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Mos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<sst xmlns="http://schemas.openxmlformats.org/spreadsheetml/2006/main" count="237">
  <si>
    <t>No.
编号</t>
  </si>
  <si>
    <t>Center
中心</t>
  </si>
  <si>
    <t>Center Code
中心号</t>
  </si>
  <si>
    <t>Student Name
学生姓名（中文）</t>
  </si>
  <si>
    <t>Student ID
学号</t>
  </si>
  <si>
    <t>CCNJ1(SLT_CCAJ_180008)</t>
  </si>
  <si>
    <t>CCNJ2(SLT_CCAJ_180008)</t>
  </si>
  <si>
    <t>CCNJ3(SLT-CCAJ-18008)</t>
  </si>
  <si>
    <t>CCNJ4(SSLT-CCAJ-18008)</t>
  </si>
  <si>
    <t>CWAP</t>
  </si>
  <si>
    <t>备注</t>
  </si>
  <si>
    <t>MT1</t>
  </si>
  <si>
    <t>Project1</t>
  </si>
  <si>
    <t>SWAP</t>
  </si>
  <si>
    <t>MT2</t>
  </si>
  <si>
    <t>Project2</t>
  </si>
  <si>
    <t>MT3</t>
  </si>
  <si>
    <t>补考成绩</t>
  </si>
  <si>
    <t>Project3</t>
  </si>
  <si>
    <t>MT4</t>
  </si>
  <si>
    <t>补考次数</t>
  </si>
  <si>
    <t>HK</t>
  </si>
  <si>
    <t>00P31</t>
  </si>
  <si>
    <t>王欣</t>
  </si>
  <si>
    <t>邓玉竹</t>
  </si>
  <si>
    <t>陈奡</t>
  </si>
  <si>
    <t>游彩</t>
  </si>
  <si>
    <t>王宇尧</t>
  </si>
  <si>
    <t>程超宇</t>
  </si>
  <si>
    <t>欧庆国</t>
  </si>
  <si>
    <t>李晓文</t>
  </si>
  <si>
    <t>郭春华</t>
  </si>
  <si>
    <t>廖毅</t>
  </si>
  <si>
    <t>田世正</t>
  </si>
  <si>
    <t>潘付</t>
  </si>
  <si>
    <t>CQ</t>
  </si>
  <si>
    <t>00P32</t>
  </si>
  <si>
    <t>吴秀峰</t>
  </si>
  <si>
    <t>陈泽平</t>
  </si>
  <si>
    <t>李红见</t>
  </si>
  <si>
    <t>卢林清</t>
  </si>
  <si>
    <t>廖振宇</t>
  </si>
  <si>
    <t>石虹羽（退出）</t>
  </si>
  <si>
    <t>吴家练</t>
  </si>
  <si>
    <t>龙梅</t>
  </si>
  <si>
    <t>张光琴</t>
  </si>
  <si>
    <t>蒋胜辉</t>
  </si>
  <si>
    <t>郝旭东</t>
  </si>
  <si>
    <t>蒙有瑞</t>
  </si>
  <si>
    <t>周俊锋</t>
  </si>
  <si>
    <t>吴长梅</t>
  </si>
  <si>
    <t>GZ</t>
  </si>
  <si>
    <t>00P33</t>
  </si>
  <si>
    <t>白铭莉(退出）</t>
  </si>
  <si>
    <t>彭思华</t>
  </si>
  <si>
    <t>李美霖</t>
  </si>
  <si>
    <t>文敏</t>
  </si>
  <si>
    <t>王雪利</t>
  </si>
  <si>
    <t>翟丹</t>
  </si>
  <si>
    <t>张云</t>
  </si>
  <si>
    <t>周妍</t>
  </si>
  <si>
    <t>朱丽佳</t>
  </si>
  <si>
    <t>黄姗姗</t>
  </si>
  <si>
    <t>罗华秀</t>
  </si>
  <si>
    <t>黄琼</t>
  </si>
  <si>
    <t>胡梦婷</t>
  </si>
  <si>
    <t>郭里晟</t>
  </si>
  <si>
    <t>王涌波</t>
  </si>
  <si>
    <t>周平</t>
  </si>
  <si>
    <t>柏竞男</t>
  </si>
  <si>
    <t>贺改梅</t>
  </si>
  <si>
    <t>牛杰</t>
  </si>
  <si>
    <t>付清文</t>
  </si>
  <si>
    <t>王昌平</t>
  </si>
  <si>
    <t>张恬</t>
  </si>
  <si>
    <t>易昕</t>
  </si>
  <si>
    <t>黄羽轩</t>
  </si>
  <si>
    <t>王华军</t>
  </si>
  <si>
    <t>张超</t>
  </si>
  <si>
    <t>罗光喜</t>
  </si>
  <si>
    <t>陶园园</t>
  </si>
  <si>
    <t>蔡君</t>
  </si>
  <si>
    <t>尤宜宾</t>
  </si>
  <si>
    <t>李贵生</t>
  </si>
  <si>
    <t>杨通涛</t>
  </si>
  <si>
    <t>李晓鹏</t>
  </si>
  <si>
    <t>杨云</t>
  </si>
  <si>
    <t>肖红</t>
  </si>
  <si>
    <t>杨阳</t>
  </si>
  <si>
    <t>敖弟秀</t>
  </si>
  <si>
    <t>张俊</t>
  </si>
  <si>
    <t>郑天燕</t>
  </si>
  <si>
    <t>龙春燕</t>
  </si>
  <si>
    <t>吴海彬</t>
  </si>
  <si>
    <t>张腾</t>
  </si>
  <si>
    <t>王维洪</t>
  </si>
  <si>
    <t>戴继龙</t>
  </si>
  <si>
    <t>吴如富</t>
  </si>
  <si>
    <t>肖杰</t>
  </si>
  <si>
    <t>袁晓俊</t>
  </si>
  <si>
    <t>张小权</t>
  </si>
  <si>
    <t>张华</t>
  </si>
  <si>
    <t>陈雪俊</t>
  </si>
  <si>
    <t>黄雷</t>
  </si>
  <si>
    <t>李刚</t>
  </si>
  <si>
    <t>刘胜军</t>
  </si>
  <si>
    <t>陆孟</t>
  </si>
  <si>
    <t>田兴才</t>
  </si>
  <si>
    <t>姜琳</t>
  </si>
  <si>
    <t>米虹运</t>
  </si>
  <si>
    <t>唐力</t>
  </si>
  <si>
    <t>安柄鸿</t>
  </si>
  <si>
    <t>穆显露</t>
  </si>
  <si>
    <t>潘俊行</t>
  </si>
  <si>
    <t>王黔英</t>
  </si>
  <si>
    <t>田波</t>
  </si>
  <si>
    <t>王海</t>
  </si>
  <si>
    <t>黄玮</t>
  </si>
  <si>
    <t>吴婷婷</t>
  </si>
  <si>
    <t>谢真强</t>
  </si>
  <si>
    <t>吴赛骞</t>
  </si>
  <si>
    <t>韦娟娟</t>
  </si>
  <si>
    <t>田小林</t>
  </si>
  <si>
    <t>周涛</t>
  </si>
  <si>
    <t>熊林</t>
  </si>
  <si>
    <t>高文</t>
  </si>
  <si>
    <t>李兢</t>
  </si>
  <si>
    <t>谢戎</t>
  </si>
  <si>
    <t>朱晔</t>
  </si>
  <si>
    <t>班杰（退出）</t>
  </si>
  <si>
    <t>祝寅</t>
  </si>
  <si>
    <t>邓金飞</t>
  </si>
  <si>
    <t>许森</t>
  </si>
  <si>
    <t>刘昱</t>
  </si>
  <si>
    <t>马元卿</t>
  </si>
  <si>
    <t>彭梦洁</t>
  </si>
  <si>
    <t>廖佗</t>
  </si>
  <si>
    <t>黎启兵（退出）</t>
  </si>
  <si>
    <t>王诏</t>
  </si>
  <si>
    <t>陈琨</t>
  </si>
  <si>
    <t>吴兴勇</t>
  </si>
  <si>
    <t>谢龙珠</t>
  </si>
  <si>
    <t>梁钢</t>
  </si>
  <si>
    <t>付丽丽</t>
  </si>
  <si>
    <t>杨洋</t>
  </si>
  <si>
    <t>刘云华</t>
  </si>
  <si>
    <t>陈宏玺</t>
  </si>
  <si>
    <t>蔡丽</t>
  </si>
  <si>
    <t>雷雨</t>
  </si>
  <si>
    <t>洪刚</t>
  </si>
  <si>
    <t>丁堃雪</t>
  </si>
  <si>
    <t>敖德茂</t>
  </si>
  <si>
    <t>丁红艳</t>
  </si>
  <si>
    <t>田维忠</t>
  </si>
  <si>
    <t>田礼玮</t>
  </si>
  <si>
    <t>张兵</t>
  </si>
  <si>
    <t>聂鑫</t>
  </si>
  <si>
    <t>严丽</t>
  </si>
  <si>
    <t>刘学生</t>
  </si>
  <si>
    <t>彭晓杰</t>
  </si>
  <si>
    <t>陈洪岗</t>
  </si>
  <si>
    <t>宋凌瑶</t>
  </si>
  <si>
    <t>杜雅洁</t>
  </si>
  <si>
    <t>曾圣茗</t>
  </si>
  <si>
    <t>杨  红</t>
  </si>
  <si>
    <t>符前科</t>
  </si>
  <si>
    <t>王贵为</t>
  </si>
  <si>
    <t>胡昌辉</t>
  </si>
  <si>
    <t>陈骁</t>
  </si>
  <si>
    <t>转线下</t>
  </si>
  <si>
    <t>田景清</t>
  </si>
  <si>
    <t>张彦</t>
  </si>
  <si>
    <t>范磊</t>
  </si>
  <si>
    <t>休学</t>
  </si>
  <si>
    <t>龙见炜</t>
  </si>
  <si>
    <t>杨秀峰</t>
  </si>
  <si>
    <t>李搏</t>
  </si>
  <si>
    <t>李灵秀</t>
  </si>
  <si>
    <t>周洋</t>
  </si>
  <si>
    <t>毛雨泽</t>
  </si>
  <si>
    <t>贺熙程</t>
  </si>
  <si>
    <t>申苗</t>
  </si>
  <si>
    <t>周良仁</t>
  </si>
  <si>
    <t>韦孝疆</t>
  </si>
  <si>
    <t>徐洋</t>
  </si>
  <si>
    <t>马斌</t>
  </si>
  <si>
    <t>姚星（离职退出）</t>
  </si>
  <si>
    <t>王杰</t>
  </si>
  <si>
    <t>陈发</t>
  </si>
  <si>
    <t>谢康州</t>
  </si>
  <si>
    <t>刘秋涵</t>
  </si>
  <si>
    <t>周江</t>
  </si>
  <si>
    <t>徐业诗</t>
  </si>
  <si>
    <t>周燕</t>
  </si>
  <si>
    <t>叶梦龙</t>
  </si>
  <si>
    <t>刘佳</t>
  </si>
  <si>
    <t>李茜茹</t>
  </si>
  <si>
    <t>兰坚</t>
  </si>
  <si>
    <t>吴文翔</t>
  </si>
  <si>
    <t>李昊</t>
  </si>
  <si>
    <t>滕亮</t>
  </si>
  <si>
    <t>苏婷</t>
  </si>
  <si>
    <t>罗仪</t>
  </si>
  <si>
    <t>邹佳</t>
  </si>
  <si>
    <t>马新凡</t>
  </si>
  <si>
    <t>薛强</t>
  </si>
  <si>
    <t>谭兴松</t>
  </si>
  <si>
    <t>周小青</t>
  </si>
  <si>
    <t>朱美玲</t>
  </si>
  <si>
    <t>洒科进</t>
  </si>
  <si>
    <t>余松衡</t>
  </si>
  <si>
    <t>何杰</t>
  </si>
  <si>
    <t>杨忠</t>
  </si>
  <si>
    <t>庄天杰</t>
  </si>
  <si>
    <t>王鹏</t>
  </si>
  <si>
    <t>吴帅磊</t>
  </si>
  <si>
    <t>刘伟</t>
  </si>
  <si>
    <t>宋旻雨</t>
  </si>
  <si>
    <t>罗本华</t>
  </si>
  <si>
    <r>
      <rPr>
        <sz val="9"/>
        <color indexed="8"/>
        <rFont val="Calibri"/>
        <charset val="134"/>
      </rPr>
      <t xml:space="preserve">No.
</t>
    </r>
    <r>
      <rPr>
        <sz val="9"/>
        <color indexed="8"/>
        <rFont val="宋体"/>
        <charset val="134"/>
      </rPr>
      <t>编号</t>
    </r>
  </si>
  <si>
    <r>
      <rPr>
        <sz val="9"/>
        <color indexed="8"/>
        <rFont val="Calibri"/>
        <charset val="134"/>
      </rPr>
      <t xml:space="preserve">Center
</t>
    </r>
    <r>
      <rPr>
        <sz val="9"/>
        <color indexed="8"/>
        <rFont val="宋体"/>
        <charset val="134"/>
      </rPr>
      <t>中心</t>
    </r>
  </si>
  <si>
    <r>
      <rPr>
        <sz val="9"/>
        <color indexed="8"/>
        <rFont val="Calibri"/>
        <charset val="134"/>
      </rPr>
      <t xml:space="preserve">Center Code
</t>
    </r>
    <r>
      <rPr>
        <sz val="9"/>
        <color indexed="8"/>
        <rFont val="宋体"/>
        <charset val="134"/>
      </rPr>
      <t>中心号</t>
    </r>
  </si>
  <si>
    <r>
      <rPr>
        <sz val="9"/>
        <color indexed="8"/>
        <rFont val="Calibri"/>
        <charset val="134"/>
      </rPr>
      <t xml:space="preserve">Student Name
</t>
    </r>
    <r>
      <rPr>
        <sz val="9"/>
        <color indexed="8"/>
        <rFont val="宋体"/>
        <charset val="134"/>
      </rPr>
      <t>学生姓名（中文）</t>
    </r>
  </si>
  <si>
    <r>
      <rPr>
        <sz val="9"/>
        <color indexed="8"/>
        <rFont val="Calibri"/>
        <charset val="134"/>
      </rPr>
      <t xml:space="preserve">Student ID
</t>
    </r>
    <r>
      <rPr>
        <sz val="9"/>
        <color indexed="8"/>
        <rFont val="宋体"/>
        <charset val="134"/>
      </rPr>
      <t>学号</t>
    </r>
  </si>
  <si>
    <r>
      <rPr>
        <sz val="9"/>
        <color theme="1"/>
        <rFont val="宋体"/>
        <charset val="134"/>
      </rPr>
      <t>王欣</t>
    </r>
  </si>
  <si>
    <r>
      <rPr>
        <sz val="9"/>
        <color indexed="8"/>
        <rFont val="宋体"/>
        <charset val="134"/>
      </rPr>
      <t>邓玉竹</t>
    </r>
  </si>
  <si>
    <r>
      <rPr>
        <sz val="9"/>
        <color theme="1"/>
        <rFont val="宋体"/>
        <charset val="134"/>
      </rPr>
      <t>陈奡</t>
    </r>
  </si>
  <si>
    <r>
      <rPr>
        <sz val="9"/>
        <color theme="1"/>
        <rFont val="宋体"/>
        <charset val="134"/>
      </rPr>
      <t>游彩</t>
    </r>
  </si>
  <si>
    <r>
      <rPr>
        <sz val="9"/>
        <color theme="1"/>
        <rFont val="宋体"/>
        <charset val="134"/>
      </rPr>
      <t>王宇尧</t>
    </r>
  </si>
  <si>
    <r>
      <rPr>
        <sz val="9"/>
        <rFont val="宋体"/>
        <charset val="134"/>
      </rPr>
      <t>程超宇</t>
    </r>
  </si>
  <si>
    <r>
      <rPr>
        <sz val="9"/>
        <rFont val="宋体"/>
        <charset val="134"/>
      </rPr>
      <t>欧庆国</t>
    </r>
  </si>
  <si>
    <r>
      <rPr>
        <sz val="9"/>
        <rFont val="宋体"/>
        <charset val="134"/>
      </rPr>
      <t>李晓文</t>
    </r>
  </si>
  <si>
    <r>
      <rPr>
        <sz val="9"/>
        <rFont val="宋体"/>
        <charset val="134"/>
      </rPr>
      <t>郭春华</t>
    </r>
  </si>
  <si>
    <r>
      <rPr>
        <sz val="9"/>
        <color theme="1"/>
        <rFont val="宋体"/>
        <charset val="134"/>
      </rPr>
      <t>廖毅</t>
    </r>
  </si>
  <si>
    <r>
      <rPr>
        <sz val="9"/>
        <color rgb="FF000000"/>
        <rFont val="Lucida Grande"/>
        <charset val="134"/>
      </rPr>
      <t>田世正</t>
    </r>
  </si>
  <si>
    <r>
      <rPr>
        <sz val="9"/>
        <color theme="1"/>
        <rFont val="宋体"/>
        <charset val="134"/>
      </rPr>
      <t>潘付</t>
    </r>
  </si>
  <si>
    <r>
      <rPr>
        <sz val="9"/>
        <color theme="1"/>
        <rFont val="宋体"/>
        <charset val="134"/>
      </rPr>
      <t>吴秀峰</t>
    </r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</si>
</sst>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0;[Red]0"/>
    <numFmt numFmtId="178" formatCode="[$-1280C]dd/mm/yyyy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50">
    <font>
      <sz val="11"/>
      <color theme="1"/>
      <name val="宋体"/>
      <charset val="134"/>
      <scheme val="minor"/>
    </font>
    <font>
      <sz val="9"/>
      <color theme="1"/>
      <name val="Calibri"/>
      <charset val="134"/>
    </font>
    <font>
      <sz val="9"/>
      <color indexed="8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0"/>
      <name val="Arial"/>
      <charset val="134"/>
    </font>
    <font>
      <sz val="12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indexed="8"/>
      <name val="Tahoma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u/>
      <sz val="11"/>
      <color theme="10"/>
      <name val="宋体"/>
      <charset val="134"/>
    </font>
    <font>
      <u/>
      <sz val="11"/>
      <color indexed="12"/>
      <name val="宋体"/>
      <charset val="134"/>
    </font>
    <font>
      <sz val="9"/>
      <name val="宋体"/>
      <charset val="134"/>
    </font>
    <font>
      <sz val="9"/>
      <color rgb="FF000000"/>
      <name val="Lucida Grande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88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2" fillId="0" borderId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0" fillId="0" borderId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9" fillId="37" borderId="16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16" fillId="0" borderId="0">
      <alignment vertical="center"/>
    </xf>
    <xf numFmtId="0" fontId="23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3" fillId="23" borderId="12" applyNumberFormat="0" applyAlignment="0" applyProtection="0">
      <alignment vertical="center"/>
    </xf>
    <xf numFmtId="0" fontId="31" fillId="0" borderId="0" applyProtection="0">
      <alignment vertical="center"/>
    </xf>
    <xf numFmtId="0" fontId="30" fillId="0" borderId="0" applyProtection="0">
      <alignment vertical="center"/>
    </xf>
    <xf numFmtId="0" fontId="28" fillId="23" borderId="8" applyNumberFormat="0" applyAlignment="0" applyProtection="0">
      <alignment vertical="center"/>
    </xf>
    <xf numFmtId="0" fontId="38" fillId="30" borderId="14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3" fillId="23" borderId="12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9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32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41" fillId="0" borderId="15" applyNumberFormat="0" applyFill="0" applyAlignment="0" applyProtection="0">
      <alignment vertical="center"/>
    </xf>
    <xf numFmtId="0" fontId="29" fillId="0" borderId="0"/>
    <xf numFmtId="0" fontId="23" fillId="0" borderId="9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32" fillId="0" borderId="0">
      <alignment vertical="center"/>
    </xf>
    <xf numFmtId="0" fontId="30" fillId="0" borderId="0" applyProtection="0">
      <alignment vertical="center"/>
    </xf>
    <xf numFmtId="0" fontId="32" fillId="0" borderId="0">
      <alignment vertical="center"/>
    </xf>
    <xf numFmtId="0" fontId="16" fillId="0" borderId="0">
      <alignment vertical="center"/>
    </xf>
    <xf numFmtId="0" fontId="29" fillId="0" borderId="0" applyProtection="0">
      <alignment vertical="center"/>
    </xf>
    <xf numFmtId="178" fontId="16" fillId="0" borderId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32" fillId="0" borderId="0">
      <alignment vertical="center"/>
    </xf>
    <xf numFmtId="0" fontId="30" fillId="0" borderId="0" applyProtection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30" fillId="0" borderId="0" applyProtection="0">
      <alignment vertical="center"/>
    </xf>
    <xf numFmtId="0" fontId="16" fillId="0" borderId="0">
      <alignment vertical="center"/>
    </xf>
    <xf numFmtId="0" fontId="29" fillId="0" borderId="0">
      <alignment vertical="center"/>
    </xf>
    <xf numFmtId="0" fontId="30" fillId="0" borderId="0" applyProtection="0">
      <alignment vertical="center"/>
    </xf>
    <xf numFmtId="0" fontId="16" fillId="0" borderId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30" fillId="0" borderId="0" applyProtection="0">
      <alignment vertical="center"/>
    </xf>
    <xf numFmtId="0" fontId="29" fillId="0" borderId="0" applyProtection="0">
      <alignment vertical="center"/>
    </xf>
    <xf numFmtId="0" fontId="44" fillId="0" borderId="0">
      <alignment vertical="center"/>
    </xf>
    <xf numFmtId="0" fontId="29" fillId="0" borderId="0">
      <alignment vertical="center"/>
    </xf>
    <xf numFmtId="0" fontId="29" fillId="0" borderId="0" applyProtection="0">
      <alignment vertical="center"/>
    </xf>
    <xf numFmtId="0" fontId="29" fillId="0" borderId="0">
      <alignment vertical="center"/>
    </xf>
    <xf numFmtId="0" fontId="29" fillId="0" borderId="0" applyProtection="0">
      <alignment vertical="center"/>
    </xf>
    <xf numFmtId="0" fontId="30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31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29" fillId="0" borderId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9" fillId="0" borderId="0" applyProtection="0">
      <alignment vertical="center"/>
    </xf>
    <xf numFmtId="0" fontId="32" fillId="0" borderId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43" fillId="0" borderId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30" fillId="0" borderId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29" fillId="0" borderId="0" applyNumberFormat="0" applyBorder="0" applyProtection="0">
      <alignment vertical="center"/>
    </xf>
    <xf numFmtId="0" fontId="30" fillId="0" borderId="0" applyFill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0" fillId="0" borderId="0" applyProtection="0">
      <alignment vertical="center"/>
    </xf>
    <xf numFmtId="0" fontId="30" fillId="0" borderId="0">
      <alignment vertical="top"/>
      <protection locked="0"/>
    </xf>
    <xf numFmtId="0" fontId="30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30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44" fillId="0" borderId="0">
      <alignment vertical="center"/>
    </xf>
    <xf numFmtId="0" fontId="16" fillId="0" borderId="0">
      <alignment vertical="center"/>
    </xf>
    <xf numFmtId="0" fontId="31" fillId="0" borderId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9" fillId="0" borderId="0"/>
    <xf numFmtId="0" fontId="16" fillId="0" borderId="0">
      <alignment vertical="center"/>
    </xf>
    <xf numFmtId="0" fontId="30" fillId="0" borderId="0" applyProtection="0">
      <alignment vertical="center"/>
    </xf>
    <xf numFmtId="0" fontId="32" fillId="0" borderId="0">
      <alignment vertical="center"/>
    </xf>
    <xf numFmtId="0" fontId="18" fillId="36" borderId="0" applyNumberFormat="0" applyBorder="0" applyAlignment="0" applyProtection="0">
      <alignment vertical="center"/>
    </xf>
    <xf numFmtId="0" fontId="30" fillId="0" borderId="0" applyProtection="0">
      <alignment vertical="center"/>
    </xf>
    <xf numFmtId="0" fontId="32" fillId="0" borderId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30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29" fillId="0" borderId="0" applyProtection="0">
      <alignment vertical="center"/>
    </xf>
    <xf numFmtId="0" fontId="31" fillId="0" borderId="0" applyProtection="0">
      <alignment vertical="center"/>
    </xf>
    <xf numFmtId="0" fontId="29" fillId="0" borderId="0"/>
    <xf numFmtId="0" fontId="29" fillId="0" borderId="0"/>
    <xf numFmtId="0" fontId="29" fillId="0" borderId="0"/>
    <xf numFmtId="0" fontId="31" fillId="0" borderId="0" applyProtection="0">
      <alignment vertical="center"/>
    </xf>
    <xf numFmtId="0" fontId="29" fillId="0" borderId="0" applyProtection="0">
      <alignment vertical="center"/>
    </xf>
    <xf numFmtId="0" fontId="3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5" fillId="0" borderId="0">
      <alignment vertical="center"/>
    </xf>
    <xf numFmtId="0" fontId="31" fillId="0" borderId="0"/>
    <xf numFmtId="0" fontId="0" fillId="39" borderId="16" applyNumberFormat="0" applyFont="0" applyAlignment="0" applyProtection="0">
      <alignment vertical="center"/>
    </xf>
    <xf numFmtId="0" fontId="0" fillId="0" borderId="0">
      <alignment vertical="center"/>
    </xf>
    <xf numFmtId="0" fontId="16" fillId="39" borderId="16" applyNumberFormat="0" applyFont="0" applyAlignment="0" applyProtection="0">
      <alignment vertical="center"/>
    </xf>
    <xf numFmtId="0" fontId="16" fillId="0" borderId="0">
      <alignment vertical="center"/>
    </xf>
    <xf numFmtId="0" fontId="30" fillId="0" borderId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1" fillId="0" borderId="0" applyProtection="0">
      <alignment vertical="center"/>
    </xf>
    <xf numFmtId="0" fontId="0" fillId="0" borderId="0">
      <alignment vertical="center"/>
    </xf>
    <xf numFmtId="0" fontId="31" fillId="0" borderId="0" applyProtection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1" fillId="0" borderId="0" applyProtection="0">
      <alignment vertical="center"/>
    </xf>
    <xf numFmtId="0" fontId="0" fillId="0" borderId="0">
      <alignment vertical="center"/>
    </xf>
    <xf numFmtId="0" fontId="30" fillId="0" borderId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Protection="0">
      <alignment vertical="center"/>
    </xf>
    <xf numFmtId="0" fontId="0" fillId="0" borderId="0">
      <alignment vertical="center"/>
    </xf>
    <xf numFmtId="0" fontId="30" fillId="0" borderId="0" applyProtection="0">
      <alignment vertical="center"/>
    </xf>
    <xf numFmtId="0" fontId="31" fillId="0" borderId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38" fillId="30" borderId="1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178" applyFont="1" applyFill="1" applyBorder="1" applyAlignment="1">
      <alignment horizontal="center" vertical="center" wrapText="1"/>
    </xf>
    <xf numFmtId="0" fontId="2" fillId="2" borderId="2" xfId="178" applyFont="1" applyFill="1" applyBorder="1" applyAlignment="1">
      <alignment horizontal="center" vertical="center" wrapText="1"/>
    </xf>
    <xf numFmtId="0" fontId="2" fillId="2" borderId="3" xfId="178" applyFont="1" applyFill="1" applyBorder="1" applyAlignment="1">
      <alignment horizontal="center" vertical="center" wrapText="1"/>
    </xf>
    <xf numFmtId="0" fontId="2" fillId="2" borderId="4" xfId="178" applyFont="1" applyFill="1" applyBorder="1" applyAlignment="1">
      <alignment horizontal="center" vertical="center" wrapText="1"/>
    </xf>
    <xf numFmtId="0" fontId="2" fillId="2" borderId="5" xfId="178" applyFont="1" applyFill="1" applyBorder="1" applyAlignment="1">
      <alignment horizontal="center" vertical="center" wrapText="1"/>
    </xf>
    <xf numFmtId="0" fontId="2" fillId="2" borderId="6" xfId="178" applyFont="1" applyFill="1" applyBorder="1" applyAlignment="1">
      <alignment horizontal="center" vertical="center" wrapText="1"/>
    </xf>
    <xf numFmtId="0" fontId="2" fillId="2" borderId="0" xfId="178" applyFont="1" applyFill="1" applyBorder="1" applyAlignment="1">
      <alignment horizontal="center" vertical="center" wrapText="1"/>
    </xf>
    <xf numFmtId="0" fontId="2" fillId="2" borderId="0" xfId="178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3" borderId="1" xfId="151" applyNumberFormat="1" applyFont="1" applyFill="1" applyBorder="1" applyAlignment="1" applyProtection="1">
      <alignment horizontal="center" vertical="center"/>
      <protection locked="0"/>
    </xf>
    <xf numFmtId="178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136" applyFont="1" applyFill="1" applyBorder="1" applyAlignment="1" applyProtection="1">
      <alignment horizontal="center" vertical="center"/>
      <protection locked="0"/>
    </xf>
    <xf numFmtId="0" fontId="3" fillId="0" borderId="1" xfId="136" applyNumberFormat="1" applyFont="1" applyFill="1" applyBorder="1" applyAlignment="1">
      <alignment horizontal="center" vertical="center" wrapText="1"/>
    </xf>
    <xf numFmtId="178" fontId="2" fillId="3" borderId="1" xfId="0" applyNumberFormat="1" applyFont="1" applyFill="1" applyBorder="1" applyAlignment="1" applyProtection="1">
      <alignment horizontal="center" vertical="center"/>
      <protection locked="0"/>
    </xf>
    <xf numFmtId="178" fontId="1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  <protection locked="0"/>
    </xf>
    <xf numFmtId="178" fontId="3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/>
    </xf>
    <xf numFmtId="178" fontId="4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176" fontId="5" fillId="3" borderId="1" xfId="0" applyNumberFormat="1" applyFont="1" applyFill="1" applyBorder="1" applyAlignment="1" applyProtection="1">
      <alignment horizontal="center" vertical="center"/>
      <protection locked="0"/>
    </xf>
    <xf numFmtId="178" fontId="6" fillId="3" borderId="1" xfId="0" applyNumberFormat="1" applyFont="1" applyFill="1" applyBorder="1" applyAlignment="1" applyProtection="1">
      <alignment horizontal="center" vertical="center"/>
      <protection locked="0"/>
    </xf>
    <xf numFmtId="176" fontId="7" fillId="4" borderId="1" xfId="0" applyNumberFormat="1" applyFont="1" applyFill="1" applyBorder="1" applyAlignment="1" applyProtection="1">
      <alignment horizontal="center" vertical="center"/>
      <protection locked="0"/>
    </xf>
    <xf numFmtId="178" fontId="8" fillId="0" borderId="1" xfId="79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7" fillId="4" borderId="1" xfId="79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 applyProtection="1">
      <alignment horizontal="center" vertical="center"/>
      <protection locked="0"/>
    </xf>
    <xf numFmtId="178" fontId="6" fillId="0" borderId="1" xfId="0" applyNumberFormat="1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center"/>
    </xf>
    <xf numFmtId="178" fontId="6" fillId="3" borderId="6" xfId="0" applyNumberFormat="1" applyFont="1" applyFill="1" applyBorder="1" applyAlignment="1" applyProtection="1">
      <alignment horizontal="center" vertical="center"/>
      <protection locked="0"/>
    </xf>
    <xf numFmtId="0" fontId="2" fillId="4" borderId="3" xfId="178" applyFont="1" applyFill="1" applyBorder="1" applyAlignment="1">
      <alignment horizontal="center" vertical="center" wrapText="1"/>
    </xf>
    <xf numFmtId="0" fontId="2" fillId="4" borderId="4" xfId="178" applyFont="1" applyFill="1" applyBorder="1" applyAlignment="1">
      <alignment horizontal="center" vertical="center" wrapText="1"/>
    </xf>
    <xf numFmtId="0" fontId="2" fillId="4" borderId="5" xfId="178" applyFont="1" applyFill="1" applyBorder="1" applyAlignment="1">
      <alignment horizontal="center" vertical="center" wrapText="1"/>
    </xf>
    <xf numFmtId="0" fontId="2" fillId="4" borderId="1" xfId="178" applyFont="1" applyFill="1" applyBorder="1" applyAlignment="1">
      <alignment horizontal="center" vertical="center" wrapText="1"/>
    </xf>
    <xf numFmtId="0" fontId="9" fillId="2" borderId="1" xfId="178" applyFont="1" applyFill="1" applyBorder="1" applyAlignment="1">
      <alignment horizontal="center" vertical="center" wrapText="1"/>
    </xf>
    <xf numFmtId="0" fontId="2" fillId="4" borderId="0" xfId="178" applyFont="1" applyFill="1" applyAlignment="1">
      <alignment horizontal="center" vertical="center" wrapText="1"/>
    </xf>
    <xf numFmtId="177" fontId="3" fillId="3" borderId="1" xfId="136" applyNumberFormat="1" applyFont="1" applyFill="1" applyBorder="1" applyAlignment="1">
      <alignment horizontal="center" vertical="center"/>
    </xf>
    <xf numFmtId="0" fontId="3" fillId="3" borderId="1" xfId="136" applyFont="1" applyFill="1" applyBorder="1" applyAlignment="1" applyProtection="1">
      <alignment horizontal="center" vertical="center"/>
      <protection locked="0"/>
    </xf>
    <xf numFmtId="0" fontId="3" fillId="3" borderId="1" xfId="136" applyNumberFormat="1" applyFont="1" applyFill="1" applyBorder="1" applyAlignment="1">
      <alignment horizontal="center" vertical="center"/>
    </xf>
    <xf numFmtId="0" fontId="3" fillId="3" borderId="1" xfId="136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  <xf numFmtId="178" fontId="5" fillId="3" borderId="1" xfId="0" applyNumberFormat="1" applyFont="1" applyFill="1" applyBorder="1" applyAlignment="1" applyProtection="1">
      <alignment horizontal="center" vertical="center"/>
      <protection locked="0"/>
    </xf>
    <xf numFmtId="178" fontId="8" fillId="3" borderId="1" xfId="0" applyNumberFormat="1" applyFont="1" applyFill="1" applyBorder="1" applyAlignment="1" applyProtection="1">
      <alignment horizontal="center" vertical="center"/>
      <protection locked="0"/>
    </xf>
    <xf numFmtId="178" fontId="10" fillId="5" borderId="1" xfId="0" applyNumberFormat="1" applyFont="1" applyFill="1" applyBorder="1" applyAlignment="1" applyProtection="1">
      <alignment horizontal="center" vertical="center"/>
      <protection locked="0"/>
    </xf>
    <xf numFmtId="178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178" fontId="5" fillId="0" borderId="1" xfId="0" applyNumberFormat="1" applyFont="1" applyFill="1" applyBorder="1" applyAlignment="1" applyProtection="1">
      <alignment horizontal="center" vertical="center"/>
      <protection locked="0"/>
    </xf>
    <xf numFmtId="176" fontId="5" fillId="0" borderId="1" xfId="79" applyNumberFormat="1" applyFont="1" applyFill="1" applyBorder="1" applyAlignment="1" applyProtection="1">
      <alignment horizontal="center" vertical="center"/>
      <protection locked="0"/>
    </xf>
    <xf numFmtId="178" fontId="6" fillId="0" borderId="1" xfId="79" applyNumberFormat="1" applyFont="1" applyFill="1" applyBorder="1" applyAlignment="1" applyProtection="1">
      <alignment horizontal="center" vertical="center"/>
      <protection locked="0"/>
    </xf>
    <xf numFmtId="178" fontId="11" fillId="4" borderId="1" xfId="79" applyNumberFormat="1" applyFont="1" applyFill="1" applyBorder="1" applyAlignment="1" applyProtection="1">
      <alignment horizontal="center" vertical="center"/>
      <protection locked="0"/>
    </xf>
    <xf numFmtId="178" fontId="12" fillId="3" borderId="1" xfId="0" applyNumberFormat="1" applyFont="1" applyFill="1" applyBorder="1" applyAlignment="1">
      <alignment horizontal="center" vertical="center"/>
    </xf>
    <xf numFmtId="178" fontId="13" fillId="3" borderId="1" xfId="0" applyNumberFormat="1" applyFont="1" applyFill="1" applyBorder="1" applyAlignment="1">
      <alignment horizontal="center" vertical="center"/>
    </xf>
    <xf numFmtId="178" fontId="14" fillId="0" borderId="7" xfId="0" applyNumberFormat="1" applyFont="1" applyBorder="1" applyAlignment="1">
      <alignment horizontal="center" vertical="center" wrapText="1"/>
    </xf>
    <xf numFmtId="178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178" fontId="15" fillId="0" borderId="1" xfId="0" applyNumberFormat="1" applyFont="1" applyFill="1" applyBorder="1" applyAlignment="1" applyProtection="1">
      <alignment horizontal="center" vertical="center"/>
      <protection locked="0"/>
    </xf>
    <xf numFmtId="178" fontId="8" fillId="0" borderId="1" xfId="0" applyNumberFormat="1" applyFont="1" applyBorder="1" applyAlignment="1">
      <alignment horizontal="center" vertical="center"/>
    </xf>
    <xf numFmtId="178" fontId="7" fillId="4" borderId="1" xfId="0" applyNumberFormat="1" applyFont="1" applyFill="1" applyBorder="1" applyAlignment="1" applyProtection="1">
      <alignment horizontal="center" vertical="center"/>
      <protection locked="0"/>
    </xf>
    <xf numFmtId="178" fontId="3" fillId="3" borderId="1" xfId="151" applyNumberFormat="1" applyFont="1" applyFill="1" applyBorder="1" applyAlignment="1" applyProtection="1">
      <alignment horizontal="center" vertical="center"/>
      <protection locked="0"/>
    </xf>
    <xf numFmtId="178" fontId="1" fillId="3" borderId="1" xfId="79" applyNumberFormat="1" applyFont="1" applyFill="1" applyBorder="1" applyAlignment="1">
      <alignment horizontal="center" vertical="center"/>
    </xf>
    <xf numFmtId="178" fontId="16" fillId="0" borderId="1" xfId="79" applyNumberFormat="1" applyFont="1" applyBorder="1" applyAlignment="1">
      <alignment horizontal="center" vertical="center"/>
    </xf>
    <xf numFmtId="178" fontId="6" fillId="0" borderId="1" xfId="109" applyFont="1" applyFill="1" applyBorder="1" applyAlignment="1" applyProtection="1">
      <alignment horizontal="center" vertical="center"/>
      <protection locked="0"/>
    </xf>
    <xf numFmtId="178" fontId="12" fillId="0" borderId="1" xfId="0" applyNumberFormat="1" applyFont="1" applyBorder="1" applyAlignment="1">
      <alignment horizontal="center" vertical="center"/>
    </xf>
    <xf numFmtId="176" fontId="13" fillId="3" borderId="1" xfId="151" applyNumberFormat="1" applyFont="1" applyFill="1" applyBorder="1" applyAlignment="1" applyProtection="1">
      <alignment horizontal="center" vertical="center"/>
      <protection locked="0"/>
    </xf>
    <xf numFmtId="178" fontId="17" fillId="7" borderId="7" xfId="0" applyNumberFormat="1" applyFont="1" applyFill="1" applyBorder="1" applyAlignment="1" applyProtection="1">
      <alignment horizontal="center" vertical="center" wrapText="1"/>
      <protection locked="0"/>
    </xf>
    <xf numFmtId="178" fontId="6" fillId="0" borderId="1" xfId="0" applyNumberFormat="1" applyFont="1" applyFill="1" applyBorder="1" applyAlignment="1" applyProtection="1">
      <alignment horizontal="center"/>
      <protection locked="0"/>
    </xf>
    <xf numFmtId="176" fontId="1" fillId="3" borderId="1" xfId="151" applyNumberFormat="1" applyFont="1" applyFill="1" applyBorder="1" applyAlignment="1" applyProtection="1">
      <alignment horizontal="center"/>
      <protection locked="0"/>
    </xf>
  </cellXfs>
  <cellStyles count="288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常规 44" xfId="5"/>
    <cellStyle name="常规 39" xfId="6"/>
    <cellStyle name="常规 2 2 4" xfId="7"/>
    <cellStyle name="货币" xfId="8" builtinId="4"/>
    <cellStyle name="千位分隔[0]" xfId="9" builtinId="6"/>
    <cellStyle name="计算 2" xfId="10"/>
    <cellStyle name="40% - 强调文字颜色 3" xfId="11" builtinId="39"/>
    <cellStyle name="差" xfId="12" builtinId="27"/>
    <cellStyle name="常规 7 3" xfId="13"/>
    <cellStyle name="千位分隔" xfId="14" builtinId="3"/>
    <cellStyle name="60% - 强调文字颜色 3" xfId="15" builtinId="40"/>
    <cellStyle name="超链接" xfId="16" builtinId="8"/>
    <cellStyle name="超链接 4 2 2" xfId="17"/>
    <cellStyle name="百分比" xfId="18" builtinId="5"/>
    <cellStyle name="已访问的超链接" xfId="19" builtinId="9"/>
    <cellStyle name="常规 6" xfId="20"/>
    <cellStyle name="注释" xfId="21" builtinId="10"/>
    <cellStyle name="60% - 强调文字颜色 2" xfId="22" builtinId="36"/>
    <cellStyle name="标题 4" xfId="23" builtinId="19"/>
    <cellStyle name="警告文本" xfId="24" builtinId="11"/>
    <cellStyle name="常规 5 2" xfId="25"/>
    <cellStyle name="标题" xfId="26" builtinId="15"/>
    <cellStyle name="常规 54 2" xfId="27"/>
    <cellStyle name="常规 49 2" xfId="28"/>
    <cellStyle name="解释性文本" xfId="29" builtinId="53"/>
    <cellStyle name="标题 1" xfId="30" builtinId="16"/>
    <cellStyle name="常规 5 2 2" xfId="31"/>
    <cellStyle name="标题 2" xfId="32" builtinId="17"/>
    <cellStyle name="60% - 强调文字颜色 1" xfId="33" builtinId="32"/>
    <cellStyle name="标题 3" xfId="34" builtinId="18"/>
    <cellStyle name="60% - 强调文字颜色 4" xfId="35" builtinId="44"/>
    <cellStyle name="输出" xfId="36" builtinId="21"/>
    <cellStyle name="常规 31" xfId="37"/>
    <cellStyle name="常规 26" xfId="38"/>
    <cellStyle name="计算" xfId="39" builtinId="22"/>
    <cellStyle name="检查单元格" xfId="40" builtinId="23"/>
    <cellStyle name="40% - 强调文字颜色 4 2" xfId="41"/>
    <cellStyle name="常规 8 3" xfId="42"/>
    <cellStyle name="20% - 强调文字颜色 6" xfId="43" builtinId="50"/>
    <cellStyle name="强调文字颜色 2" xfId="44" builtinId="33"/>
    <cellStyle name="链接单元格" xfId="45" builtinId="24"/>
    <cellStyle name="40% - 强调文字颜色 1 2" xfId="46"/>
    <cellStyle name="汇总" xfId="47" builtinId="25"/>
    <cellStyle name="好" xfId="48" builtinId="26"/>
    <cellStyle name="40% - 强调文字颜色 2 2" xfId="49"/>
    <cellStyle name="适中" xfId="50" builtinId="28"/>
    <cellStyle name="常规 8 2" xfId="51"/>
    <cellStyle name="20% - 强调文字颜色 5" xfId="52" builtinId="46"/>
    <cellStyle name="强调文字颜色 1" xfId="53" builtinId="29"/>
    <cellStyle name="40% - 强调文字颜色 5 2" xfId="54"/>
    <cellStyle name="20% - 强调文字颜色 1" xfId="55" builtinId="30"/>
    <cellStyle name="40% - 强调文字颜色 1" xfId="56" builtinId="31"/>
    <cellStyle name="60% - 强调文字颜色 4 2" xfId="57"/>
    <cellStyle name="输出 2" xfId="58"/>
    <cellStyle name="20% - 强调文字颜色 2" xfId="59" builtinId="34"/>
    <cellStyle name="40% - 强调文字颜色 2" xfId="60" builtinId="35"/>
    <cellStyle name="强调文字颜色 3" xfId="61" builtinId="37"/>
    <cellStyle name="强调文字颜色 4" xfId="62" builtinId="41"/>
    <cellStyle name="20% - 强调文字颜色 4" xfId="63" builtinId="42"/>
    <cellStyle name="40% - 强调文字颜色 4" xfId="64" builtinId="43"/>
    <cellStyle name="强调文字颜色 5" xfId="65" builtinId="45"/>
    <cellStyle name="40% - 强调文字颜色 5" xfId="66" builtinId="47"/>
    <cellStyle name="常规 53 2" xfId="67"/>
    <cellStyle name="常规 48 2" xfId="68"/>
    <cellStyle name="60% - 强调文字颜色 5" xfId="69" builtinId="48"/>
    <cellStyle name="强调文字颜色 6" xfId="70" builtinId="49"/>
    <cellStyle name="适中 2" xfId="71"/>
    <cellStyle name="40% - 强调文字颜色 6" xfId="72" builtinId="51"/>
    <cellStyle name="40% - 强调文字颜色 6 2" xfId="73"/>
    <cellStyle name="常规 53 3" xfId="74"/>
    <cellStyle name="常规 48 3" xfId="75"/>
    <cellStyle name="60% - 强调文字颜色 6" xfId="76" builtinId="52"/>
    <cellStyle name="20% - 强调文字颜色 2 2" xfId="77"/>
    <cellStyle name="20% - 强调文字颜色 3 2" xfId="78"/>
    <cellStyle name="常规 3" xfId="79"/>
    <cellStyle name="20% - 强调文字颜色 4 2" xfId="80"/>
    <cellStyle name="常规 8 2 2" xfId="81"/>
    <cellStyle name="20% - 强调文字颜色 5 2" xfId="82"/>
    <cellStyle name="常规 8 3 2" xfId="83"/>
    <cellStyle name="20% - 强调文字颜色 6 2" xfId="84"/>
    <cellStyle name="40% - 强调文字颜色 3 2" xfId="85"/>
    <cellStyle name="60% - 强调文字颜色 1 2" xfId="86"/>
    <cellStyle name="常规 5" xfId="87"/>
    <cellStyle name="60% - 强调文字颜色 2 2" xfId="88"/>
    <cellStyle name="60% - 强调文字颜色 3 2" xfId="89"/>
    <cellStyle name="60% - 强调文字颜色 5 2" xfId="90"/>
    <cellStyle name="60% - 强调文字颜色 6 2" xfId="91"/>
    <cellStyle name="常规 51" xfId="92"/>
    <cellStyle name="常规 46" xfId="93"/>
    <cellStyle name="标题 1 2" xfId="94"/>
    <cellStyle name="常规 5 2 2 2" xfId="95"/>
    <cellStyle name="标题 2 2" xfId="96"/>
    <cellStyle name="标题 3 2" xfId="97"/>
    <cellStyle name="标题 4 2" xfId="98"/>
    <cellStyle name="标题 5" xfId="99"/>
    <cellStyle name="常规 50 3" xfId="100"/>
    <cellStyle name="差 2" xfId="101"/>
    <cellStyle name="常规 21 2" xfId="102"/>
    <cellStyle name="常规 16 2" xfId="103"/>
    <cellStyle name="常规 10" xfId="104"/>
    <cellStyle name="常规 10 2" xfId="105"/>
    <cellStyle name="常规 10 3" xfId="106"/>
    <cellStyle name="常规 9 4" xfId="107"/>
    <cellStyle name="常规 4 7 2" xfId="108"/>
    <cellStyle name="常规 10 8" xfId="109"/>
    <cellStyle name="常规 21 3" xfId="110"/>
    <cellStyle name="常规 16 3" xfId="111"/>
    <cellStyle name="常规 11" xfId="112"/>
    <cellStyle name="常规 11 2" xfId="113"/>
    <cellStyle name="常规 11 3" xfId="114"/>
    <cellStyle name="常规 12" xfId="115"/>
    <cellStyle name="常规 12 2" xfId="116"/>
    <cellStyle name="常规 12 3" xfId="117"/>
    <cellStyle name="常规 13" xfId="118"/>
    <cellStyle name="常规 13 2" xfId="119"/>
    <cellStyle name="常规 13 3" xfId="120"/>
    <cellStyle name="常规 14" xfId="121"/>
    <cellStyle name="常规 14 2" xfId="122"/>
    <cellStyle name="常规 14 3" xfId="123"/>
    <cellStyle name="常规 14 4" xfId="124"/>
    <cellStyle name="常规 20" xfId="125"/>
    <cellStyle name="常规 15" xfId="126"/>
    <cellStyle name="常规 20 2" xfId="127"/>
    <cellStyle name="常规 15 2" xfId="128"/>
    <cellStyle name="常规 20 3" xfId="129"/>
    <cellStyle name="常规 15 3" xfId="130"/>
    <cellStyle name="常规 15 4" xfId="131"/>
    <cellStyle name="常规 21" xfId="132"/>
    <cellStyle name="常规 16" xfId="133"/>
    <cellStyle name="常规 22" xfId="134"/>
    <cellStyle name="常规 17" xfId="135"/>
    <cellStyle name="常规 60" xfId="136"/>
    <cellStyle name="常规 55" xfId="137"/>
    <cellStyle name="常规 17 2" xfId="138"/>
    <cellStyle name="常规 56" xfId="139"/>
    <cellStyle name="常规 17 3" xfId="140"/>
    <cellStyle name="常规 23" xfId="141"/>
    <cellStyle name="常规 18" xfId="142"/>
    <cellStyle name="常规 18 2" xfId="143"/>
    <cellStyle name="常规 18 3" xfId="144"/>
    <cellStyle name="常规 24" xfId="145"/>
    <cellStyle name="常规 19" xfId="146"/>
    <cellStyle name="常规 24 2" xfId="147"/>
    <cellStyle name="常规 19 2" xfId="148"/>
    <cellStyle name="常规 24 3" xfId="149"/>
    <cellStyle name="常规 19 3" xfId="150"/>
    <cellStyle name="常规 2" xfId="151"/>
    <cellStyle name="常规 2 2" xfId="152"/>
    <cellStyle name="常规 42" xfId="153"/>
    <cellStyle name="常规 37" xfId="154"/>
    <cellStyle name="常规 2 2 2" xfId="155"/>
    <cellStyle name="常规 43" xfId="156"/>
    <cellStyle name="常规 38" xfId="157"/>
    <cellStyle name="常规 2 2 3" xfId="158"/>
    <cellStyle name="常规 2 3" xfId="159"/>
    <cellStyle name="常规 2 4" xfId="160"/>
    <cellStyle name="强调文字颜色 4 2" xfId="161"/>
    <cellStyle name="常规 2 5" xfId="162"/>
    <cellStyle name="常规 2 6" xfId="163"/>
    <cellStyle name="常规 2 9" xfId="164"/>
    <cellStyle name="常规 30" xfId="165"/>
    <cellStyle name="常规 25" xfId="166"/>
    <cellStyle name="常规 32" xfId="167"/>
    <cellStyle name="常规 27" xfId="168"/>
    <cellStyle name="常规 27 2" xfId="169"/>
    <cellStyle name="常规 33" xfId="170"/>
    <cellStyle name="常规 28" xfId="171"/>
    <cellStyle name="常规 34" xfId="172"/>
    <cellStyle name="常规 29" xfId="173"/>
    <cellStyle name="常规 3 2" xfId="174"/>
    <cellStyle name="常规 3 2 2" xfId="175"/>
    <cellStyle name="常规 3 3" xfId="176"/>
    <cellStyle name="常规 3 3 2" xfId="177"/>
    <cellStyle name="常规 3 4" xfId="178"/>
    <cellStyle name="强调文字颜色 5 2" xfId="179"/>
    <cellStyle name="常规 3 5" xfId="180"/>
    <cellStyle name="常规 3 6" xfId="181"/>
    <cellStyle name="常规 40" xfId="182"/>
    <cellStyle name="常规 35" xfId="183"/>
    <cellStyle name="常规 35 2" xfId="184"/>
    <cellStyle name="常规 35 3" xfId="185"/>
    <cellStyle name="常规 41" xfId="186"/>
    <cellStyle name="常规 36" xfId="187"/>
    <cellStyle name="常规 36 2" xfId="188"/>
    <cellStyle name="常规 36 3" xfId="189"/>
    <cellStyle name="常规 42 2" xfId="190"/>
    <cellStyle name="常规 37 2" xfId="191"/>
    <cellStyle name="常规 42 3" xfId="192"/>
    <cellStyle name="常规 37 3" xfId="193"/>
    <cellStyle name="常规 4" xfId="194"/>
    <cellStyle name="常规 4 2" xfId="195"/>
    <cellStyle name="常规 4 4" xfId="196"/>
    <cellStyle name="常规 4 2 2" xfId="197"/>
    <cellStyle name="常规 4 3" xfId="198"/>
    <cellStyle name="常规 5 4" xfId="199"/>
    <cellStyle name="常规 4 3 2" xfId="200"/>
    <cellStyle name="常规 5 5" xfId="201"/>
    <cellStyle name="常规 4 3 3" xfId="202"/>
    <cellStyle name="强调文字颜色 6 2" xfId="203"/>
    <cellStyle name="常规 4 5" xfId="204"/>
    <cellStyle name="常规 4 6" xfId="205"/>
    <cellStyle name="常规 4 7" xfId="206"/>
    <cellStyle name="常规 4 7 3" xfId="207"/>
    <cellStyle name="常规 4 8" xfId="208"/>
    <cellStyle name="常规 4 8 2" xfId="209"/>
    <cellStyle name="常规 4 8 3" xfId="210"/>
    <cellStyle name="常规 4 9" xfId="211"/>
    <cellStyle name="常规 4 9 2" xfId="212"/>
    <cellStyle name="常规 4 9 3" xfId="213"/>
    <cellStyle name="常规 50" xfId="214"/>
    <cellStyle name="常规 45" xfId="215"/>
    <cellStyle name="常规 51 2" xfId="216"/>
    <cellStyle name="常规 46 2" xfId="217"/>
    <cellStyle name="常规 51 3" xfId="218"/>
    <cellStyle name="常规 46 3" xfId="219"/>
    <cellStyle name="常规 52" xfId="220"/>
    <cellStyle name="常规 47" xfId="221"/>
    <cellStyle name="常规 52 2" xfId="222"/>
    <cellStyle name="常规 47 2" xfId="223"/>
    <cellStyle name="常规 52 3" xfId="224"/>
    <cellStyle name="常规 47 3" xfId="225"/>
    <cellStyle name="常规 53" xfId="226"/>
    <cellStyle name="常规 48" xfId="227"/>
    <cellStyle name="常规 54" xfId="228"/>
    <cellStyle name="常规 49" xfId="229"/>
    <cellStyle name="常规 54 3" xfId="230"/>
    <cellStyle name="常规 49 3" xfId="231"/>
    <cellStyle name="常规 5 11" xfId="232"/>
    <cellStyle name="常规 5 3" xfId="233"/>
    <cellStyle name="常规 5 3 2" xfId="234"/>
    <cellStyle name="常规 5 4 2" xfId="235"/>
    <cellStyle name="常规 5 6" xfId="236"/>
    <cellStyle name="常规 50 2" xfId="237"/>
    <cellStyle name="常规 60 2" xfId="238"/>
    <cellStyle name="常规 55 2" xfId="239"/>
    <cellStyle name="常规 56 2" xfId="240"/>
    <cellStyle name="常规 57" xfId="241"/>
    <cellStyle name="常规 58" xfId="242"/>
    <cellStyle name="常规 59" xfId="243"/>
    <cellStyle name="注释 2" xfId="244"/>
    <cellStyle name="常规 6 2" xfId="245"/>
    <cellStyle name="注释 2 2" xfId="246"/>
    <cellStyle name="常规 6 2 2" xfId="247"/>
    <cellStyle name="常规 6 3" xfId="248"/>
    <cellStyle name="常规 6 3 2" xfId="249"/>
    <cellStyle name="常规 6 4" xfId="250"/>
    <cellStyle name="常规 9 2 2" xfId="251"/>
    <cellStyle name="常规 6 7" xfId="252"/>
    <cellStyle name="常规 7" xfId="253"/>
    <cellStyle name="常规 7 12" xfId="254"/>
    <cellStyle name="常规 7 2" xfId="255"/>
    <cellStyle name="常规 7 2 2" xfId="256"/>
    <cellStyle name="常规 7 4" xfId="257"/>
    <cellStyle name="常规 7 5" xfId="258"/>
    <cellStyle name="常规 8" xfId="259"/>
    <cellStyle name="常规 8 4" xfId="260"/>
    <cellStyle name="常规 8 4 2" xfId="261"/>
    <cellStyle name="常规 8 5" xfId="262"/>
    <cellStyle name="解释性文本 2" xfId="263"/>
    <cellStyle name="常规 8 9" xfId="264"/>
    <cellStyle name="常规 9" xfId="265"/>
    <cellStyle name="常规 9 2" xfId="266"/>
    <cellStyle name="常规 9 3" xfId="267"/>
    <cellStyle name="超链接 2" xfId="268"/>
    <cellStyle name="超链接 2 2" xfId="269"/>
    <cellStyle name="超链接 2 3" xfId="270"/>
    <cellStyle name="超链接 3" xfId="271"/>
    <cellStyle name="超链接 3 2" xfId="272"/>
    <cellStyle name="超链接 3 3" xfId="273"/>
    <cellStyle name="超链接 4" xfId="274"/>
    <cellStyle name="超链接 4 2" xfId="275"/>
    <cellStyle name="超链接 4 3" xfId="276"/>
    <cellStyle name="超链接 5" xfId="277"/>
    <cellStyle name="超链接 6" xfId="278"/>
    <cellStyle name="好 2" xfId="279"/>
    <cellStyle name="汇总 2" xfId="280"/>
    <cellStyle name="检查单元格 2" xfId="281"/>
    <cellStyle name="警告文本 2" xfId="282"/>
    <cellStyle name="链接单元格 2" xfId="283"/>
    <cellStyle name="强调文字颜色 1 2" xfId="284"/>
    <cellStyle name="强调文字颜色 2 2" xfId="285"/>
    <cellStyle name="强调文字颜色 3 2" xfId="286"/>
    <cellStyle name="输入 2" xfId="287"/>
  </cellStyles>
  <dxfs count="9">
    <dxf>
      <font>
        <color rgb="FF9C0006"/>
      </font>
      <fill>
        <patternFill patternType="solid">
          <bgColor rgb="FFFFC7CE"/>
        </patternFill>
      </fill>
    </dxf>
    <dxf>
      <font>
        <color auto="1"/>
      </font>
      <fill>
        <patternFill patternType="solid">
          <bgColor theme="0"/>
        </patternFill>
      </fill>
    </dxf>
    <dxf>
      <font>
        <b val="0"/>
        <color indexed="22"/>
      </font>
    </dxf>
    <dxf>
      <font>
        <color rgb="FF9C0006"/>
      </font>
      <fill>
        <patternFill patternType="solid">
          <bgColor rgb="FFFFC7CE"/>
        </patternFill>
      </fill>
    </dxf>
    <dxf>
      <font>
        <color auto="1"/>
      </font>
      <fill>
        <patternFill patternType="solid">
          <bgColor theme="0"/>
        </patternFill>
      </fill>
    </dxf>
    <dxf>
      <font>
        <color indexed="22"/>
      </font>
    </dxf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ont>
        <b val="0"/>
        <i val="0"/>
        <color indexed="22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3"/>
  <sheetViews>
    <sheetView tabSelected="1" topLeftCell="A64" workbookViewId="0">
      <selection activeCell="H69" sqref="H69"/>
    </sheetView>
  </sheetViews>
  <sheetFormatPr defaultColWidth="9" defaultRowHeight="12"/>
  <cols>
    <col min="1" max="1" width="9" style="1" customWidth="1"/>
    <col min="2" max="2" width="9" style="1"/>
    <col min="3" max="3" width="9" style="1" customWidth="1"/>
    <col min="4" max="4" width="9" style="1"/>
    <col min="5" max="5" width="14.375" style="1" customWidth="1"/>
    <col min="6" max="18" width="9" style="1" customWidth="1"/>
    <col min="19" max="16384" width="9" style="1"/>
  </cols>
  <sheetData>
    <row r="1" ht="13.5" customHeight="1" spans="1:1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6"/>
      <c r="I1" s="4" t="s">
        <v>6</v>
      </c>
      <c r="J1" s="5"/>
      <c r="K1" s="6"/>
      <c r="L1" s="4" t="s">
        <v>7</v>
      </c>
      <c r="M1" s="5"/>
      <c r="N1" s="5"/>
      <c r="O1" s="6"/>
      <c r="P1" s="37" t="s">
        <v>8</v>
      </c>
      <c r="Q1" s="39"/>
      <c r="R1" s="3" t="s">
        <v>9</v>
      </c>
      <c r="S1" s="3" t="s">
        <v>10</v>
      </c>
    </row>
    <row r="2" ht="24" customHeight="1" spans="1:19">
      <c r="A2" s="2"/>
      <c r="B2" s="7"/>
      <c r="C2" s="7"/>
      <c r="D2" s="7"/>
      <c r="E2" s="7"/>
      <c r="F2" s="2" t="s">
        <v>11</v>
      </c>
      <c r="G2" s="2" t="s">
        <v>12</v>
      </c>
      <c r="H2" s="2" t="s">
        <v>13</v>
      </c>
      <c r="I2" s="40" t="s">
        <v>14</v>
      </c>
      <c r="J2" s="40" t="s">
        <v>15</v>
      </c>
      <c r="K2" s="40" t="s">
        <v>13</v>
      </c>
      <c r="L2" s="2" t="s">
        <v>16</v>
      </c>
      <c r="M2" s="41" t="s">
        <v>17</v>
      </c>
      <c r="N2" s="2" t="s">
        <v>18</v>
      </c>
      <c r="O2" s="2" t="s">
        <v>13</v>
      </c>
      <c r="P2" s="40" t="s">
        <v>19</v>
      </c>
      <c r="Q2" s="40" t="s">
        <v>13</v>
      </c>
      <c r="R2" s="7"/>
      <c r="S2" s="7"/>
    </row>
    <row r="3" spans="1:19">
      <c r="A3" s="2"/>
      <c r="B3" s="7"/>
      <c r="C3" s="2"/>
      <c r="D3" s="2"/>
      <c r="E3" s="8"/>
      <c r="F3" s="9"/>
      <c r="G3" s="9"/>
      <c r="H3" s="9"/>
      <c r="I3" s="42"/>
      <c r="J3" s="42"/>
      <c r="K3" s="42"/>
      <c r="L3" s="9"/>
      <c r="M3" s="9"/>
      <c r="N3" s="9"/>
      <c r="O3" s="9"/>
      <c r="P3" s="9"/>
      <c r="Q3" s="9"/>
      <c r="R3" s="9"/>
      <c r="S3" s="9" t="s">
        <v>20</v>
      </c>
    </row>
    <row r="4" spans="1:19">
      <c r="A4" s="10">
        <v>1</v>
      </c>
      <c r="B4" s="31" t="s">
        <v>21</v>
      </c>
      <c r="C4" s="30" t="s">
        <v>22</v>
      </c>
      <c r="D4" s="70" t="s">
        <v>23</v>
      </c>
      <c r="E4" s="12"/>
      <c r="F4" s="11"/>
      <c r="G4" s="14"/>
      <c r="H4" s="15"/>
      <c r="I4" s="43"/>
      <c r="J4" s="44"/>
      <c r="K4" s="43"/>
      <c r="L4" s="45"/>
      <c r="M4" s="45"/>
      <c r="N4" s="45"/>
      <c r="O4" s="46"/>
      <c r="P4" s="46"/>
      <c r="Q4" s="46"/>
      <c r="R4" s="46"/>
      <c r="S4" s="50"/>
    </row>
    <row r="5" spans="1:19">
      <c r="A5" s="10">
        <v>2</v>
      </c>
      <c r="B5" s="31" t="s">
        <v>21</v>
      </c>
      <c r="C5" s="30" t="s">
        <v>22</v>
      </c>
      <c r="D5" s="70" t="s">
        <v>24</v>
      </c>
      <c r="E5" s="12"/>
      <c r="F5" s="11"/>
      <c r="G5" s="14"/>
      <c r="H5" s="15"/>
      <c r="I5" s="43"/>
      <c r="J5" s="44"/>
      <c r="K5" s="43"/>
      <c r="L5" s="45"/>
      <c r="M5" s="45"/>
      <c r="N5" s="45"/>
      <c r="O5" s="46"/>
      <c r="P5" s="46"/>
      <c r="Q5" s="46"/>
      <c r="R5" s="46"/>
      <c r="S5" s="50"/>
    </row>
    <row r="6" spans="1:19">
      <c r="A6" s="10">
        <v>3</v>
      </c>
      <c r="B6" s="31" t="s">
        <v>21</v>
      </c>
      <c r="C6" s="30" t="s">
        <v>22</v>
      </c>
      <c r="D6" s="70" t="s">
        <v>25</v>
      </c>
      <c r="E6" s="12"/>
      <c r="F6" s="11"/>
      <c r="G6" s="14"/>
      <c r="H6" s="15"/>
      <c r="I6" s="43"/>
      <c r="J6" s="44"/>
      <c r="K6" s="43"/>
      <c r="L6" s="45"/>
      <c r="M6" s="45"/>
      <c r="N6" s="45"/>
      <c r="O6" s="46"/>
      <c r="P6" s="46"/>
      <c r="Q6" s="46"/>
      <c r="R6" s="46"/>
      <c r="S6" s="50"/>
    </row>
    <row r="7" spans="1:19">
      <c r="A7" s="10">
        <v>4</v>
      </c>
      <c r="B7" s="31" t="s">
        <v>21</v>
      </c>
      <c r="C7" s="30" t="s">
        <v>22</v>
      </c>
      <c r="D7" s="70" t="s">
        <v>26</v>
      </c>
      <c r="E7" s="12"/>
      <c r="F7" s="11"/>
      <c r="G7" s="14"/>
      <c r="H7" s="15"/>
      <c r="I7" s="43"/>
      <c r="J7" s="44"/>
      <c r="K7" s="43"/>
      <c r="L7" s="45"/>
      <c r="M7" s="45"/>
      <c r="N7" s="45"/>
      <c r="O7" s="46"/>
      <c r="P7" s="46"/>
      <c r="Q7" s="46"/>
      <c r="R7" s="46"/>
      <c r="S7" s="50"/>
    </row>
    <row r="8" spans="1:19">
      <c r="A8" s="10">
        <v>5</v>
      </c>
      <c r="B8" s="31" t="s">
        <v>21</v>
      </c>
      <c r="C8" s="30" t="s">
        <v>22</v>
      </c>
      <c r="D8" s="71" t="s">
        <v>27</v>
      </c>
      <c r="E8" s="12"/>
      <c r="F8" s="11"/>
      <c r="G8" s="14"/>
      <c r="H8" s="15"/>
      <c r="I8" s="47"/>
      <c r="J8" s="11"/>
      <c r="K8" s="48"/>
      <c r="L8" s="11"/>
      <c r="M8" s="11"/>
      <c r="N8" s="11"/>
      <c r="O8" s="49"/>
      <c r="P8" s="11"/>
      <c r="Q8" s="49"/>
      <c r="R8" s="49"/>
      <c r="S8" s="50"/>
    </row>
    <row r="9" spans="1:19">
      <c r="A9" s="10">
        <v>6</v>
      </c>
      <c r="B9" s="31" t="s">
        <v>21</v>
      </c>
      <c r="C9" s="30" t="s">
        <v>22</v>
      </c>
      <c r="D9" s="71" t="s">
        <v>28</v>
      </c>
      <c r="E9" s="12"/>
      <c r="F9" s="11"/>
      <c r="G9" s="14"/>
      <c r="H9" s="15"/>
      <c r="I9" s="43"/>
      <c r="J9" s="44"/>
      <c r="K9" s="43"/>
      <c r="L9" s="45"/>
      <c r="M9" s="45"/>
      <c r="N9" s="45"/>
      <c r="O9" s="46"/>
      <c r="P9" s="46"/>
      <c r="Q9" s="46"/>
      <c r="R9" s="46"/>
      <c r="S9" s="50"/>
    </row>
    <row r="10" spans="1:19">
      <c r="A10" s="10">
        <v>7</v>
      </c>
      <c r="B10" s="31" t="s">
        <v>21</v>
      </c>
      <c r="C10" s="30" t="s">
        <v>22</v>
      </c>
      <c r="D10" s="71" t="s">
        <v>29</v>
      </c>
      <c r="E10" s="12"/>
      <c r="F10" s="11"/>
      <c r="G10" s="14"/>
      <c r="H10" s="15"/>
      <c r="I10" s="43"/>
      <c r="J10" s="44"/>
      <c r="K10" s="43"/>
      <c r="L10" s="45"/>
      <c r="M10" s="45"/>
      <c r="N10" s="45"/>
      <c r="O10" s="46"/>
      <c r="P10" s="46"/>
      <c r="Q10" s="46"/>
      <c r="R10" s="46"/>
      <c r="S10" s="50"/>
    </row>
    <row r="11" spans="1:19">
      <c r="A11" s="10">
        <v>8</v>
      </c>
      <c r="B11" s="31" t="s">
        <v>21</v>
      </c>
      <c r="C11" s="30" t="s">
        <v>22</v>
      </c>
      <c r="D11" s="71" t="s">
        <v>30</v>
      </c>
      <c r="E11" s="12"/>
      <c r="F11" s="11"/>
      <c r="G11" s="14"/>
      <c r="H11" s="15"/>
      <c r="I11" s="43"/>
      <c r="J11" s="44"/>
      <c r="K11" s="43"/>
      <c r="L11" s="45"/>
      <c r="M11" s="45"/>
      <c r="N11" s="45"/>
      <c r="O11" s="46"/>
      <c r="P11" s="46"/>
      <c r="Q11" s="46"/>
      <c r="R11" s="46"/>
      <c r="S11" s="50"/>
    </row>
    <row r="12" spans="1:19">
      <c r="A12" s="10">
        <v>9</v>
      </c>
      <c r="B12" s="31" t="s">
        <v>21</v>
      </c>
      <c r="C12" s="30" t="s">
        <v>22</v>
      </c>
      <c r="D12" s="12" t="s">
        <v>31</v>
      </c>
      <c r="E12" s="12"/>
      <c r="F12" s="11"/>
      <c r="G12" s="14"/>
      <c r="H12" s="15"/>
      <c r="I12" s="43"/>
      <c r="J12" s="44"/>
      <c r="K12" s="43"/>
      <c r="L12" s="45"/>
      <c r="M12" s="45"/>
      <c r="N12" s="45"/>
      <c r="O12" s="46"/>
      <c r="P12" s="46"/>
      <c r="Q12" s="46"/>
      <c r="R12" s="46"/>
      <c r="S12" s="50"/>
    </row>
    <row r="13" spans="1:19">
      <c r="A13" s="10">
        <v>10</v>
      </c>
      <c r="B13" s="31" t="s">
        <v>21</v>
      </c>
      <c r="C13" s="30" t="s">
        <v>22</v>
      </c>
      <c r="D13" s="12" t="s">
        <v>32</v>
      </c>
      <c r="E13" s="12"/>
      <c r="F13" s="11"/>
      <c r="G13" s="14"/>
      <c r="H13" s="15"/>
      <c r="I13" s="43"/>
      <c r="J13" s="44"/>
      <c r="K13" s="43"/>
      <c r="L13" s="45"/>
      <c r="M13" s="45"/>
      <c r="N13" s="45"/>
      <c r="O13" s="46"/>
      <c r="P13" s="46"/>
      <c r="Q13" s="46"/>
      <c r="R13" s="46"/>
      <c r="S13" s="50"/>
    </row>
    <row r="14" spans="1:19">
      <c r="A14" s="10">
        <v>11</v>
      </c>
      <c r="B14" s="31" t="s">
        <v>21</v>
      </c>
      <c r="C14" s="30" t="s">
        <v>22</v>
      </c>
      <c r="D14" s="12" t="s">
        <v>33</v>
      </c>
      <c r="E14" s="12"/>
      <c r="F14" s="11"/>
      <c r="G14" s="14"/>
      <c r="H14" s="15"/>
      <c r="I14" s="43"/>
      <c r="J14" s="44"/>
      <c r="K14" s="43"/>
      <c r="L14" s="45"/>
      <c r="M14" s="45"/>
      <c r="N14" s="45"/>
      <c r="O14" s="46"/>
      <c r="P14" s="46"/>
      <c r="Q14" s="46"/>
      <c r="R14" s="46"/>
      <c r="S14" s="50"/>
    </row>
    <row r="15" spans="1:19">
      <c r="A15" s="10">
        <v>12</v>
      </c>
      <c r="B15" s="31" t="s">
        <v>21</v>
      </c>
      <c r="C15" s="30" t="s">
        <v>22</v>
      </c>
      <c r="D15" s="12" t="s">
        <v>34</v>
      </c>
      <c r="E15" s="12"/>
      <c r="F15" s="11"/>
      <c r="G15" s="14"/>
      <c r="H15" s="15"/>
      <c r="I15" s="47"/>
      <c r="J15" s="11"/>
      <c r="K15" s="48"/>
      <c r="L15" s="11"/>
      <c r="M15" s="11"/>
      <c r="N15" s="11"/>
      <c r="O15" s="49"/>
      <c r="P15" s="11"/>
      <c r="Q15" s="49"/>
      <c r="R15" s="49"/>
      <c r="S15" s="50"/>
    </row>
    <row r="16" spans="1:18">
      <c r="A16" s="10">
        <v>13</v>
      </c>
      <c r="B16" s="31" t="s">
        <v>35</v>
      </c>
      <c r="C16" s="30" t="s">
        <v>36</v>
      </c>
      <c r="D16" s="12" t="s">
        <v>37</v>
      </c>
      <c r="E16" s="12"/>
      <c r="F16" s="11"/>
      <c r="G16" s="14"/>
      <c r="H16" s="15"/>
      <c r="I16" s="47"/>
      <c r="J16" s="49"/>
      <c r="K16" s="48"/>
      <c r="L16" s="11"/>
      <c r="M16" s="11"/>
      <c r="N16" s="11"/>
      <c r="O16" s="49"/>
      <c r="P16" s="11"/>
      <c r="Q16" s="49"/>
      <c r="R16" s="49"/>
    </row>
    <row r="17" spans="1:18">
      <c r="A17" s="10">
        <v>14</v>
      </c>
      <c r="B17" s="31" t="s">
        <v>35</v>
      </c>
      <c r="C17" s="30" t="s">
        <v>36</v>
      </c>
      <c r="D17" s="21" t="s">
        <v>38</v>
      </c>
      <c r="E17" s="12"/>
      <c r="F17" s="11"/>
      <c r="G17" s="14"/>
      <c r="H17" s="15"/>
      <c r="I17" s="47"/>
      <c r="J17" s="49"/>
      <c r="K17" s="48"/>
      <c r="L17" s="11"/>
      <c r="M17" s="11"/>
      <c r="N17" s="11"/>
      <c r="O17" s="49"/>
      <c r="P17" s="11"/>
      <c r="Q17" s="49"/>
      <c r="R17" s="49"/>
    </row>
    <row r="18" spans="1:18">
      <c r="A18" s="10">
        <v>15</v>
      </c>
      <c r="B18" s="31" t="s">
        <v>35</v>
      </c>
      <c r="C18" s="30" t="s">
        <v>36</v>
      </c>
      <c r="D18" s="21" t="s">
        <v>39</v>
      </c>
      <c r="E18" s="12"/>
      <c r="F18" s="11"/>
      <c r="G18" s="14"/>
      <c r="H18" s="15"/>
      <c r="I18" s="47"/>
      <c r="J18" s="49"/>
      <c r="K18" s="48"/>
      <c r="L18" s="11"/>
      <c r="M18" s="11"/>
      <c r="N18" s="11"/>
      <c r="O18" s="49"/>
      <c r="P18" s="11"/>
      <c r="Q18" s="49"/>
      <c r="R18" s="49"/>
    </row>
    <row r="19" spans="1:18">
      <c r="A19" s="10">
        <v>17</v>
      </c>
      <c r="B19" s="31" t="s">
        <v>35</v>
      </c>
      <c r="C19" s="30" t="s">
        <v>36</v>
      </c>
      <c r="D19" s="21" t="s">
        <v>40</v>
      </c>
      <c r="E19" s="12"/>
      <c r="F19" s="11"/>
      <c r="G19" s="14"/>
      <c r="H19" s="15"/>
      <c r="I19" s="47"/>
      <c r="J19" s="49"/>
      <c r="K19" s="48"/>
      <c r="L19" s="11"/>
      <c r="M19" s="11"/>
      <c r="N19" s="11"/>
      <c r="O19" s="49"/>
      <c r="P19" s="11"/>
      <c r="Q19" s="49"/>
      <c r="R19" s="49"/>
    </row>
    <row r="20" spans="1:18">
      <c r="A20" s="10">
        <v>17</v>
      </c>
      <c r="B20" s="31" t="s">
        <v>35</v>
      </c>
      <c r="C20" s="30" t="s">
        <v>36</v>
      </c>
      <c r="D20" s="17" t="s">
        <v>41</v>
      </c>
      <c r="E20" s="12"/>
      <c r="F20" s="11"/>
      <c r="G20" s="14"/>
      <c r="H20" s="15"/>
      <c r="I20" s="47"/>
      <c r="J20" s="49"/>
      <c r="K20" s="48"/>
      <c r="L20" s="11"/>
      <c r="M20" s="11"/>
      <c r="N20" s="11"/>
      <c r="O20" s="49"/>
      <c r="P20" s="11"/>
      <c r="Q20" s="49"/>
      <c r="R20" s="49"/>
    </row>
    <row r="21" spans="1:18">
      <c r="A21" s="10">
        <v>18</v>
      </c>
      <c r="B21" s="31" t="s">
        <v>35</v>
      </c>
      <c r="C21" s="30" t="s">
        <v>36</v>
      </c>
      <c r="D21" s="17" t="s">
        <v>42</v>
      </c>
      <c r="E21" s="12"/>
      <c r="F21" s="11"/>
      <c r="G21" s="14"/>
      <c r="H21" s="15"/>
      <c r="I21" s="47"/>
      <c r="J21" s="49"/>
      <c r="K21" s="48"/>
      <c r="L21" s="11"/>
      <c r="M21" s="11"/>
      <c r="N21" s="11"/>
      <c r="O21" s="49"/>
      <c r="P21" s="11"/>
      <c r="Q21" s="49"/>
      <c r="R21" s="49"/>
    </row>
    <row r="22" spans="1:18">
      <c r="A22" s="10">
        <v>19</v>
      </c>
      <c r="B22" s="31" t="s">
        <v>35</v>
      </c>
      <c r="C22" s="30" t="s">
        <v>36</v>
      </c>
      <c r="D22" s="17" t="s">
        <v>43</v>
      </c>
      <c r="E22" s="12"/>
      <c r="F22" s="11"/>
      <c r="G22" s="14"/>
      <c r="H22" s="15"/>
      <c r="I22" s="47"/>
      <c r="J22" s="49"/>
      <c r="K22" s="48"/>
      <c r="L22" s="11"/>
      <c r="M22" s="11"/>
      <c r="N22" s="11"/>
      <c r="O22" s="49"/>
      <c r="P22" s="11"/>
      <c r="Q22" s="49"/>
      <c r="R22" s="49"/>
    </row>
    <row r="23" spans="1:18">
      <c r="A23" s="10">
        <v>20</v>
      </c>
      <c r="B23" s="31" t="s">
        <v>35</v>
      </c>
      <c r="C23" s="30" t="s">
        <v>36</v>
      </c>
      <c r="D23" s="17" t="s">
        <v>44</v>
      </c>
      <c r="E23" s="12"/>
      <c r="F23" s="11"/>
      <c r="G23" s="14"/>
      <c r="H23" s="15"/>
      <c r="I23" s="47"/>
      <c r="J23" s="49"/>
      <c r="K23" s="48"/>
      <c r="L23" s="11"/>
      <c r="M23" s="11"/>
      <c r="N23" s="11"/>
      <c r="O23" s="49"/>
      <c r="P23" s="11"/>
      <c r="Q23" s="49"/>
      <c r="R23" s="49"/>
    </row>
    <row r="24" spans="1:18">
      <c r="A24" s="10">
        <v>21</v>
      </c>
      <c r="B24" s="31" t="s">
        <v>35</v>
      </c>
      <c r="C24" s="30" t="s">
        <v>36</v>
      </c>
      <c r="D24" s="17" t="s">
        <v>45</v>
      </c>
      <c r="E24" s="12"/>
      <c r="F24" s="11"/>
      <c r="G24" s="14"/>
      <c r="H24" s="15"/>
      <c r="I24" s="47"/>
      <c r="J24" s="49"/>
      <c r="K24" s="48"/>
      <c r="L24" s="11"/>
      <c r="M24" s="11"/>
      <c r="N24" s="11"/>
      <c r="O24" s="49"/>
      <c r="P24" s="11"/>
      <c r="Q24" s="49"/>
      <c r="R24" s="49"/>
    </row>
    <row r="25" spans="1:18">
      <c r="A25" s="10">
        <v>22</v>
      </c>
      <c r="B25" s="31" t="s">
        <v>35</v>
      </c>
      <c r="C25" s="30" t="s">
        <v>36</v>
      </c>
      <c r="D25" s="17" t="s">
        <v>46</v>
      </c>
      <c r="E25" s="12"/>
      <c r="F25" s="11"/>
      <c r="G25" s="14"/>
      <c r="H25" s="15"/>
      <c r="I25" s="47"/>
      <c r="J25" s="49"/>
      <c r="K25" s="48"/>
      <c r="L25" s="11"/>
      <c r="M25" s="11"/>
      <c r="N25" s="11"/>
      <c r="O25" s="49"/>
      <c r="P25" s="11"/>
      <c r="Q25" s="49"/>
      <c r="R25" s="49"/>
    </row>
    <row r="26" spans="1:18">
      <c r="A26" s="10">
        <v>23</v>
      </c>
      <c r="B26" s="31" t="s">
        <v>35</v>
      </c>
      <c r="C26" s="30" t="s">
        <v>36</v>
      </c>
      <c r="D26" s="17" t="s">
        <v>47</v>
      </c>
      <c r="E26" s="12"/>
      <c r="F26" s="11"/>
      <c r="G26" s="14"/>
      <c r="H26" s="15"/>
      <c r="I26" s="47"/>
      <c r="J26" s="49"/>
      <c r="K26" s="48"/>
      <c r="L26" s="11"/>
      <c r="M26" s="11"/>
      <c r="N26" s="11"/>
      <c r="O26" s="49"/>
      <c r="P26" s="11"/>
      <c r="Q26" s="49"/>
      <c r="R26" s="49"/>
    </row>
    <row r="27" spans="1:18">
      <c r="A27" s="10">
        <v>24</v>
      </c>
      <c r="B27" s="31" t="s">
        <v>35</v>
      </c>
      <c r="C27" s="30" t="s">
        <v>36</v>
      </c>
      <c r="D27" s="17" t="s">
        <v>48</v>
      </c>
      <c r="E27" s="12"/>
      <c r="F27" s="11"/>
      <c r="G27" s="14"/>
      <c r="H27" s="15"/>
      <c r="I27" s="47"/>
      <c r="J27" s="49"/>
      <c r="K27" s="48"/>
      <c r="L27" s="11"/>
      <c r="M27" s="11"/>
      <c r="N27" s="11"/>
      <c r="O27" s="49"/>
      <c r="P27" s="11"/>
      <c r="Q27" s="49"/>
      <c r="R27" s="49"/>
    </row>
    <row r="28" spans="1:18">
      <c r="A28" s="10">
        <v>25</v>
      </c>
      <c r="B28" s="31" t="s">
        <v>35</v>
      </c>
      <c r="C28" s="30" t="s">
        <v>36</v>
      </c>
      <c r="D28" s="51" t="s">
        <v>49</v>
      </c>
      <c r="E28" s="21"/>
      <c r="F28" s="11"/>
      <c r="G28" s="14"/>
      <c r="H28" s="15"/>
      <c r="I28" s="47"/>
      <c r="J28" s="49"/>
      <c r="K28" s="48"/>
      <c r="L28" s="11"/>
      <c r="M28" s="11"/>
      <c r="N28" s="11"/>
      <c r="O28" s="49"/>
      <c r="P28" s="11"/>
      <c r="Q28" s="49"/>
      <c r="R28" s="49"/>
    </row>
    <row r="29" spans="1:18">
      <c r="A29" s="10">
        <v>26</v>
      </c>
      <c r="B29" s="31" t="s">
        <v>35</v>
      </c>
      <c r="C29" s="30" t="s">
        <v>36</v>
      </c>
      <c r="D29" s="24" t="s">
        <v>50</v>
      </c>
      <c r="E29" s="21"/>
      <c r="F29" s="11"/>
      <c r="G29" s="14"/>
      <c r="H29" s="15"/>
      <c r="I29" s="47"/>
      <c r="J29" s="49"/>
      <c r="K29" s="48"/>
      <c r="L29" s="11"/>
      <c r="M29" s="11"/>
      <c r="N29" s="11"/>
      <c r="O29" s="49"/>
      <c r="P29" s="11"/>
      <c r="Q29" s="49"/>
      <c r="R29" s="49"/>
    </row>
    <row r="30" spans="1:18">
      <c r="A30" s="28">
        <v>27</v>
      </c>
      <c r="B30" s="31" t="s">
        <v>51</v>
      </c>
      <c r="C30" s="30" t="s">
        <v>52</v>
      </c>
      <c r="D30" s="27" t="s">
        <v>53</v>
      </c>
      <c r="E30" s="21"/>
      <c r="F30" s="11"/>
      <c r="G30" s="14"/>
      <c r="H30" s="15"/>
      <c r="I30" s="47"/>
      <c r="J30" s="49"/>
      <c r="K30" s="48"/>
      <c r="L30" s="11"/>
      <c r="M30" s="11"/>
      <c r="N30" s="11"/>
      <c r="O30" s="49"/>
      <c r="P30" s="11"/>
      <c r="Q30" s="49"/>
      <c r="R30" s="49"/>
    </row>
    <row r="31" spans="1:18">
      <c r="A31" s="28">
        <v>28</v>
      </c>
      <c r="B31" s="31" t="s">
        <v>51</v>
      </c>
      <c r="C31" s="30" t="s">
        <v>52</v>
      </c>
      <c r="D31" s="27" t="s">
        <v>54</v>
      </c>
      <c r="E31" s="21"/>
      <c r="F31" s="11"/>
      <c r="G31" s="14"/>
      <c r="H31" s="15"/>
      <c r="I31" s="47"/>
      <c r="J31" s="49"/>
      <c r="K31" s="48"/>
      <c r="L31" s="11"/>
      <c r="M31" s="11"/>
      <c r="N31" s="11"/>
      <c r="O31" s="49"/>
      <c r="P31" s="11"/>
      <c r="Q31" s="49"/>
      <c r="R31" s="49"/>
    </row>
    <row r="32" spans="1:18">
      <c r="A32" s="28">
        <v>29</v>
      </c>
      <c r="B32" s="31" t="s">
        <v>51</v>
      </c>
      <c r="C32" s="30" t="s">
        <v>52</v>
      </c>
      <c r="D32" s="27" t="s">
        <v>55</v>
      </c>
      <c r="E32" s="21"/>
      <c r="F32" s="11"/>
      <c r="G32" s="14"/>
      <c r="H32" s="15"/>
      <c r="I32" s="47"/>
      <c r="J32" s="49"/>
      <c r="K32" s="48"/>
      <c r="L32" s="11"/>
      <c r="M32" s="11"/>
      <c r="N32" s="11"/>
      <c r="O32" s="49"/>
      <c r="P32" s="11"/>
      <c r="Q32" s="49"/>
      <c r="R32" s="49"/>
    </row>
    <row r="33" spans="1:18">
      <c r="A33" s="28">
        <v>30</v>
      </c>
      <c r="B33" s="31" t="s">
        <v>51</v>
      </c>
      <c r="C33" s="30" t="s">
        <v>52</v>
      </c>
      <c r="D33" s="27" t="s">
        <v>56</v>
      </c>
      <c r="E33" s="21"/>
      <c r="F33" s="11"/>
      <c r="G33" s="14"/>
      <c r="H33" s="15"/>
      <c r="I33" s="47"/>
      <c r="J33" s="49"/>
      <c r="K33" s="48"/>
      <c r="L33" s="11"/>
      <c r="M33" s="11"/>
      <c r="N33" s="11"/>
      <c r="O33" s="49"/>
      <c r="P33" s="11"/>
      <c r="Q33" s="49"/>
      <c r="R33" s="49"/>
    </row>
    <row r="34" spans="1:18">
      <c r="A34" s="28">
        <v>31</v>
      </c>
      <c r="B34" s="31" t="s">
        <v>51</v>
      </c>
      <c r="C34" s="30" t="s">
        <v>52</v>
      </c>
      <c r="D34" s="27" t="s">
        <v>57</v>
      </c>
      <c r="E34" s="21"/>
      <c r="F34" s="11"/>
      <c r="G34" s="14"/>
      <c r="H34" s="15"/>
      <c r="I34" s="47"/>
      <c r="J34" s="49"/>
      <c r="K34" s="48"/>
      <c r="L34" s="11"/>
      <c r="M34" s="11"/>
      <c r="N34" s="11"/>
      <c r="O34" s="49"/>
      <c r="P34" s="11"/>
      <c r="Q34" s="49"/>
      <c r="R34" s="49"/>
    </row>
    <row r="35" spans="1:18">
      <c r="A35" s="28">
        <v>32</v>
      </c>
      <c r="B35" s="31" t="s">
        <v>51</v>
      </c>
      <c r="C35" s="30" t="s">
        <v>52</v>
      </c>
      <c r="D35" s="27" t="s">
        <v>58</v>
      </c>
      <c r="E35" s="21"/>
      <c r="F35" s="11"/>
      <c r="G35" s="14"/>
      <c r="H35" s="15"/>
      <c r="I35" s="47"/>
      <c r="J35" s="49"/>
      <c r="K35" s="48"/>
      <c r="L35" s="11"/>
      <c r="M35" s="11"/>
      <c r="N35" s="11"/>
      <c r="O35" s="49"/>
      <c r="P35" s="11"/>
      <c r="Q35" s="49"/>
      <c r="R35" s="49"/>
    </row>
    <row r="36" spans="1:18">
      <c r="A36" s="28">
        <v>33</v>
      </c>
      <c r="B36" s="31" t="s">
        <v>51</v>
      </c>
      <c r="C36" s="30" t="s">
        <v>52</v>
      </c>
      <c r="D36" s="27" t="s">
        <v>59</v>
      </c>
      <c r="E36" s="21"/>
      <c r="F36" s="11"/>
      <c r="G36" s="14"/>
      <c r="H36" s="15"/>
      <c r="I36" s="47"/>
      <c r="J36" s="49"/>
      <c r="K36" s="48"/>
      <c r="L36" s="11"/>
      <c r="M36" s="11"/>
      <c r="N36" s="11"/>
      <c r="O36" s="49"/>
      <c r="P36" s="11"/>
      <c r="Q36" s="49"/>
      <c r="R36" s="49"/>
    </row>
    <row r="37" spans="1:18">
      <c r="A37" s="28">
        <v>34</v>
      </c>
      <c r="B37" s="31" t="s">
        <v>51</v>
      </c>
      <c r="C37" s="30" t="s">
        <v>52</v>
      </c>
      <c r="D37" s="27" t="s">
        <v>60</v>
      </c>
      <c r="E37" s="21"/>
      <c r="F37" s="11"/>
      <c r="G37" s="14"/>
      <c r="H37" s="15"/>
      <c r="I37" s="47"/>
      <c r="J37" s="49"/>
      <c r="K37" s="48"/>
      <c r="L37" s="11"/>
      <c r="M37" s="11"/>
      <c r="N37" s="11"/>
      <c r="O37" s="49"/>
      <c r="P37" s="11"/>
      <c r="Q37" s="49"/>
      <c r="R37" s="49"/>
    </row>
    <row r="38" spans="1:18">
      <c r="A38" s="28">
        <v>35</v>
      </c>
      <c r="B38" s="31" t="s">
        <v>51</v>
      </c>
      <c r="C38" s="30" t="s">
        <v>52</v>
      </c>
      <c r="D38" s="27" t="s">
        <v>61</v>
      </c>
      <c r="E38" s="21"/>
      <c r="F38" s="11"/>
      <c r="G38" s="14"/>
      <c r="H38" s="15"/>
      <c r="I38" s="47"/>
      <c r="J38" s="49"/>
      <c r="K38" s="48"/>
      <c r="L38" s="11"/>
      <c r="M38" s="11"/>
      <c r="N38" s="11"/>
      <c r="O38" s="49"/>
      <c r="P38" s="11"/>
      <c r="Q38" s="49"/>
      <c r="R38" s="49"/>
    </row>
    <row r="39" spans="1:18">
      <c r="A39" s="28">
        <v>36</v>
      </c>
      <c r="B39" s="31" t="s">
        <v>51</v>
      </c>
      <c r="C39" s="30" t="s">
        <v>52</v>
      </c>
      <c r="D39" s="27" t="s">
        <v>62</v>
      </c>
      <c r="E39" s="21"/>
      <c r="F39" s="11"/>
      <c r="G39" s="14"/>
      <c r="H39" s="15"/>
      <c r="I39" s="47"/>
      <c r="J39" s="49"/>
      <c r="K39" s="48"/>
      <c r="L39" s="11"/>
      <c r="M39" s="11"/>
      <c r="N39" s="11"/>
      <c r="O39" s="49"/>
      <c r="P39" s="11"/>
      <c r="Q39" s="49"/>
      <c r="R39" s="49"/>
    </row>
    <row r="40" ht="13.5" spans="1:18">
      <c r="A40" s="28">
        <v>37</v>
      </c>
      <c r="B40" s="31" t="s">
        <v>51</v>
      </c>
      <c r="C40" s="30" t="s">
        <v>52</v>
      </c>
      <c r="D40" s="72" t="s">
        <v>63</v>
      </c>
      <c r="E40" s="21"/>
      <c r="F40" s="11"/>
      <c r="G40" s="14"/>
      <c r="H40" s="15"/>
      <c r="I40" s="47"/>
      <c r="J40" s="49"/>
      <c r="K40" s="48"/>
      <c r="L40" s="11"/>
      <c r="M40" s="11"/>
      <c r="N40" s="11"/>
      <c r="O40" s="49"/>
      <c r="P40" s="11"/>
      <c r="Q40" s="49"/>
      <c r="R40" s="49"/>
    </row>
    <row r="41" ht="13.5" spans="1:18">
      <c r="A41" s="28">
        <v>38</v>
      </c>
      <c r="B41" s="31" t="s">
        <v>51</v>
      </c>
      <c r="C41" s="30" t="s">
        <v>52</v>
      </c>
      <c r="D41" s="72" t="s">
        <v>64</v>
      </c>
      <c r="E41" s="21"/>
      <c r="F41" s="11"/>
      <c r="G41" s="14"/>
      <c r="H41" s="15"/>
      <c r="I41" s="47"/>
      <c r="J41" s="49"/>
      <c r="K41" s="48"/>
      <c r="L41" s="11"/>
      <c r="M41" s="11"/>
      <c r="N41" s="11"/>
      <c r="O41" s="49"/>
      <c r="P41" s="11"/>
      <c r="Q41" s="49"/>
      <c r="R41" s="49"/>
    </row>
    <row r="42" spans="1:18">
      <c r="A42" s="28">
        <v>39</v>
      </c>
      <c r="B42" s="31" t="s">
        <v>51</v>
      </c>
      <c r="C42" s="30" t="s">
        <v>52</v>
      </c>
      <c r="D42" s="34" t="s">
        <v>65</v>
      </c>
      <c r="E42" s="21"/>
      <c r="F42" s="11"/>
      <c r="G42" s="14"/>
      <c r="H42" s="15"/>
      <c r="I42" s="47"/>
      <c r="J42" s="49"/>
      <c r="K42" s="48"/>
      <c r="L42" s="11"/>
      <c r="M42" s="11"/>
      <c r="N42" s="11"/>
      <c r="O42" s="49"/>
      <c r="P42" s="11"/>
      <c r="Q42" s="49"/>
      <c r="R42" s="49"/>
    </row>
    <row r="43" spans="1:18">
      <c r="A43" s="28">
        <v>40</v>
      </c>
      <c r="B43" s="31" t="s">
        <v>51</v>
      </c>
      <c r="C43" s="30" t="s">
        <v>52</v>
      </c>
      <c r="D43" s="34" t="s">
        <v>66</v>
      </c>
      <c r="E43" s="21"/>
      <c r="F43" s="11"/>
      <c r="G43" s="14"/>
      <c r="H43" s="15"/>
      <c r="I43" s="47"/>
      <c r="J43" s="49"/>
      <c r="K43" s="48"/>
      <c r="L43" s="11"/>
      <c r="M43" s="11"/>
      <c r="N43" s="11"/>
      <c r="O43" s="49"/>
      <c r="P43" s="11"/>
      <c r="Q43" s="49"/>
      <c r="R43" s="49"/>
    </row>
    <row r="44" spans="1:18">
      <c r="A44" s="28">
        <v>41</v>
      </c>
      <c r="B44" s="31" t="s">
        <v>51</v>
      </c>
      <c r="C44" s="30" t="s">
        <v>52</v>
      </c>
      <c r="D44" s="34" t="s">
        <v>67</v>
      </c>
      <c r="E44" s="21"/>
      <c r="F44" s="11"/>
      <c r="G44" s="14"/>
      <c r="H44" s="15"/>
      <c r="I44" s="47"/>
      <c r="J44" s="49"/>
      <c r="K44" s="48"/>
      <c r="L44" s="11"/>
      <c r="M44" s="11"/>
      <c r="N44" s="11"/>
      <c r="O44" s="49"/>
      <c r="P44" s="11"/>
      <c r="Q44" s="49"/>
      <c r="R44" s="49"/>
    </row>
    <row r="45" spans="1:18">
      <c r="A45" s="28">
        <v>42</v>
      </c>
      <c r="B45" s="31" t="s">
        <v>51</v>
      </c>
      <c r="C45" s="30" t="s">
        <v>52</v>
      </c>
      <c r="D45" s="34" t="s">
        <v>68</v>
      </c>
      <c r="E45" s="21"/>
      <c r="F45" s="11"/>
      <c r="G45" s="14"/>
      <c r="H45" s="15"/>
      <c r="I45" s="47"/>
      <c r="J45" s="49"/>
      <c r="K45" s="48"/>
      <c r="L45" s="11"/>
      <c r="M45" s="11"/>
      <c r="N45" s="11"/>
      <c r="O45" s="49"/>
      <c r="P45" s="11"/>
      <c r="Q45" s="49"/>
      <c r="R45" s="49"/>
    </row>
    <row r="46" spans="1:18">
      <c r="A46" s="28">
        <v>43</v>
      </c>
      <c r="B46" s="31" t="s">
        <v>51</v>
      </c>
      <c r="C46" s="30" t="s">
        <v>52</v>
      </c>
      <c r="D46" s="34" t="s">
        <v>69</v>
      </c>
      <c r="E46" s="21"/>
      <c r="F46" s="11"/>
      <c r="G46" s="14"/>
      <c r="H46" s="15"/>
      <c r="I46" s="47"/>
      <c r="J46" s="49"/>
      <c r="K46" s="48"/>
      <c r="L46" s="11"/>
      <c r="M46" s="11"/>
      <c r="N46" s="11"/>
      <c r="O46" s="49"/>
      <c r="P46" s="11"/>
      <c r="Q46" s="49"/>
      <c r="R46" s="49"/>
    </row>
    <row r="47" spans="1:18">
      <c r="A47" s="28">
        <v>44</v>
      </c>
      <c r="B47" s="31" t="s">
        <v>51</v>
      </c>
      <c r="C47" s="30" t="s">
        <v>52</v>
      </c>
      <c r="D47" s="34" t="s">
        <v>70</v>
      </c>
      <c r="E47" s="21"/>
      <c r="F47" s="11"/>
      <c r="G47" s="14"/>
      <c r="H47" s="15"/>
      <c r="I47" s="47"/>
      <c r="J47" s="49"/>
      <c r="K47" s="48"/>
      <c r="L47" s="11"/>
      <c r="M47" s="11"/>
      <c r="N47" s="11"/>
      <c r="O47" s="49"/>
      <c r="P47" s="11"/>
      <c r="Q47" s="49"/>
      <c r="R47" s="49"/>
    </row>
    <row r="48" spans="1:18">
      <c r="A48" s="28">
        <v>45</v>
      </c>
      <c r="B48" s="31" t="s">
        <v>51</v>
      </c>
      <c r="C48" s="30" t="s">
        <v>52</v>
      </c>
      <c r="D48" s="34" t="s">
        <v>71</v>
      </c>
      <c r="E48" s="21"/>
      <c r="F48" s="11"/>
      <c r="G48" s="14"/>
      <c r="H48" s="15"/>
      <c r="I48" s="47"/>
      <c r="J48" s="49"/>
      <c r="K48" s="48"/>
      <c r="L48" s="11"/>
      <c r="M48" s="11"/>
      <c r="N48" s="11"/>
      <c r="O48" s="49"/>
      <c r="P48" s="11"/>
      <c r="Q48" s="49"/>
      <c r="R48" s="49"/>
    </row>
    <row r="49" spans="1:18">
      <c r="A49" s="28">
        <v>46</v>
      </c>
      <c r="B49" s="31" t="s">
        <v>51</v>
      </c>
      <c r="C49" s="30" t="s">
        <v>52</v>
      </c>
      <c r="D49" s="51" t="s">
        <v>72</v>
      </c>
      <c r="E49" s="21"/>
      <c r="F49" s="11"/>
      <c r="G49" s="14"/>
      <c r="H49" s="15"/>
      <c r="I49" s="47"/>
      <c r="J49" s="49"/>
      <c r="K49" s="48"/>
      <c r="L49" s="11"/>
      <c r="M49" s="11"/>
      <c r="N49" s="11"/>
      <c r="O49" s="49"/>
      <c r="P49" s="11"/>
      <c r="Q49" s="49"/>
      <c r="R49" s="49"/>
    </row>
    <row r="50" spans="1:18">
      <c r="A50" s="28">
        <v>47</v>
      </c>
      <c r="B50" s="31" t="s">
        <v>51</v>
      </c>
      <c r="C50" s="30" t="s">
        <v>52</v>
      </c>
      <c r="D50" s="51" t="s">
        <v>73</v>
      </c>
      <c r="E50" s="21"/>
      <c r="F50" s="11"/>
      <c r="G50" s="14"/>
      <c r="H50" s="15"/>
      <c r="I50" s="47"/>
      <c r="J50" s="49"/>
      <c r="K50" s="48"/>
      <c r="L50" s="11"/>
      <c r="M50" s="11"/>
      <c r="N50" s="11"/>
      <c r="O50" s="49"/>
      <c r="P50" s="11"/>
      <c r="Q50" s="49"/>
      <c r="R50" s="49"/>
    </row>
    <row r="51" spans="1:18">
      <c r="A51" s="28">
        <v>48</v>
      </c>
      <c r="B51" s="31" t="s">
        <v>51</v>
      </c>
      <c r="C51" s="30" t="s">
        <v>52</v>
      </c>
      <c r="D51" s="73" t="s">
        <v>74</v>
      </c>
      <c r="E51" s="21"/>
      <c r="F51" s="11"/>
      <c r="G51" s="14"/>
      <c r="H51" s="15"/>
      <c r="I51" s="47"/>
      <c r="J51" s="49"/>
      <c r="K51" s="48"/>
      <c r="L51" s="11"/>
      <c r="M51" s="11"/>
      <c r="N51" s="11"/>
      <c r="O51" s="49"/>
      <c r="P51" s="11"/>
      <c r="Q51" s="49"/>
      <c r="R51" s="49"/>
    </row>
    <row r="52" spans="1:18">
      <c r="A52" s="28">
        <v>49</v>
      </c>
      <c r="B52" s="31" t="s">
        <v>51</v>
      </c>
      <c r="C52" s="30" t="s">
        <v>52</v>
      </c>
      <c r="D52" s="59" t="s">
        <v>75</v>
      </c>
      <c r="E52" s="21"/>
      <c r="F52" s="11"/>
      <c r="G52" s="14"/>
      <c r="H52" s="15"/>
      <c r="I52" s="47"/>
      <c r="J52" s="49"/>
      <c r="K52" s="48"/>
      <c r="L52" s="11"/>
      <c r="M52" s="11"/>
      <c r="N52" s="11"/>
      <c r="O52" s="49"/>
      <c r="P52" s="11"/>
      <c r="Q52" s="49"/>
      <c r="R52" s="49"/>
    </row>
    <row r="53" spans="1:18">
      <c r="A53" s="28">
        <v>50</v>
      </c>
      <c r="B53" s="31" t="s">
        <v>51</v>
      </c>
      <c r="C53" s="30" t="s">
        <v>52</v>
      </c>
      <c r="D53" s="74" t="s">
        <v>76</v>
      </c>
      <c r="E53" s="21"/>
      <c r="F53" s="11"/>
      <c r="G53" s="14"/>
      <c r="H53" s="15"/>
      <c r="I53" s="47"/>
      <c r="J53" s="49"/>
      <c r="K53" s="48"/>
      <c r="L53" s="11"/>
      <c r="M53" s="11"/>
      <c r="N53" s="11"/>
      <c r="O53" s="49"/>
      <c r="P53" s="11"/>
      <c r="Q53" s="49"/>
      <c r="R53" s="49"/>
    </row>
    <row r="54" spans="1:18">
      <c r="A54" s="28">
        <v>51</v>
      </c>
      <c r="B54" s="31" t="s">
        <v>51</v>
      </c>
      <c r="C54" s="30" t="s">
        <v>52</v>
      </c>
      <c r="D54" s="74" t="s">
        <v>77</v>
      </c>
      <c r="E54" s="21"/>
      <c r="F54" s="11"/>
      <c r="G54" s="14"/>
      <c r="H54" s="15"/>
      <c r="I54" s="47"/>
      <c r="J54" s="49"/>
      <c r="K54" s="48"/>
      <c r="L54" s="11"/>
      <c r="M54" s="11"/>
      <c r="N54" s="11"/>
      <c r="O54" s="49"/>
      <c r="P54" s="11"/>
      <c r="Q54" s="49"/>
      <c r="R54" s="49"/>
    </row>
    <row r="55" spans="1:18">
      <c r="A55" s="28">
        <v>52</v>
      </c>
      <c r="B55" s="31" t="s">
        <v>51</v>
      </c>
      <c r="C55" s="30" t="s">
        <v>52</v>
      </c>
      <c r="D55" s="74" t="s">
        <v>78</v>
      </c>
      <c r="E55" s="21"/>
      <c r="F55" s="11"/>
      <c r="G55" s="14"/>
      <c r="H55" s="15"/>
      <c r="I55" s="47"/>
      <c r="J55" s="49"/>
      <c r="K55" s="48"/>
      <c r="L55" s="11"/>
      <c r="M55" s="11"/>
      <c r="N55" s="11"/>
      <c r="O55" s="49"/>
      <c r="P55" s="11"/>
      <c r="Q55" s="49"/>
      <c r="R55" s="49"/>
    </row>
    <row r="56" spans="1:18">
      <c r="A56" s="28">
        <v>53</v>
      </c>
      <c r="B56" s="31" t="s">
        <v>51</v>
      </c>
      <c r="C56" s="30" t="s">
        <v>52</v>
      </c>
      <c r="D56" s="74" t="s">
        <v>79</v>
      </c>
      <c r="E56" s="21"/>
      <c r="F56" s="11"/>
      <c r="G56" s="14"/>
      <c r="H56" s="15"/>
      <c r="I56" s="47"/>
      <c r="J56" s="49"/>
      <c r="K56" s="48"/>
      <c r="L56" s="11"/>
      <c r="M56" s="11"/>
      <c r="N56" s="11"/>
      <c r="O56" s="49"/>
      <c r="P56" s="11"/>
      <c r="Q56" s="49"/>
      <c r="R56" s="49"/>
    </row>
    <row r="57" spans="1:18">
      <c r="A57" s="28">
        <v>54</v>
      </c>
      <c r="B57" s="31" t="s">
        <v>51</v>
      </c>
      <c r="C57" s="30" t="s">
        <v>52</v>
      </c>
      <c r="D57" s="74" t="s">
        <v>80</v>
      </c>
      <c r="E57" s="21"/>
      <c r="F57" s="11"/>
      <c r="G57" s="14"/>
      <c r="H57" s="15"/>
      <c r="I57" s="47"/>
      <c r="J57" s="49"/>
      <c r="K57" s="48"/>
      <c r="L57" s="11"/>
      <c r="M57" s="11"/>
      <c r="N57" s="11"/>
      <c r="O57" s="49"/>
      <c r="P57" s="11"/>
      <c r="Q57" s="49"/>
      <c r="R57" s="49"/>
    </row>
    <row r="58" spans="1:18">
      <c r="A58" s="28">
        <v>55</v>
      </c>
      <c r="B58" s="31" t="s">
        <v>51</v>
      </c>
      <c r="C58" s="30" t="s">
        <v>52</v>
      </c>
      <c r="D58" s="74" t="s">
        <v>81</v>
      </c>
      <c r="E58" s="21"/>
      <c r="F58" s="11"/>
      <c r="G58" s="14"/>
      <c r="H58" s="15"/>
      <c r="I58" s="47"/>
      <c r="J58" s="49"/>
      <c r="K58" s="48"/>
      <c r="L58" s="11"/>
      <c r="M58" s="11"/>
      <c r="N58" s="11"/>
      <c r="O58" s="49"/>
      <c r="P58" s="11"/>
      <c r="Q58" s="49"/>
      <c r="R58" s="49"/>
    </row>
    <row r="59" spans="1:18">
      <c r="A59" s="28">
        <v>56</v>
      </c>
      <c r="B59" s="31" t="s">
        <v>51</v>
      </c>
      <c r="C59" s="30" t="s">
        <v>52</v>
      </c>
      <c r="D59" s="74" t="s">
        <v>82</v>
      </c>
      <c r="E59" s="21"/>
      <c r="F59" s="11"/>
      <c r="G59" s="14"/>
      <c r="H59" s="15"/>
      <c r="I59" s="47"/>
      <c r="J59" s="49"/>
      <c r="K59" s="48"/>
      <c r="L59" s="11"/>
      <c r="M59" s="11"/>
      <c r="N59" s="11"/>
      <c r="O59" s="49"/>
      <c r="P59" s="11"/>
      <c r="Q59" s="49"/>
      <c r="R59" s="49"/>
    </row>
    <row r="60" spans="1:18">
      <c r="A60" s="28">
        <v>57</v>
      </c>
      <c r="B60" s="31" t="s">
        <v>51</v>
      </c>
      <c r="C60" s="30" t="s">
        <v>52</v>
      </c>
      <c r="D60" s="75" t="s">
        <v>83</v>
      </c>
      <c r="E60" s="12"/>
      <c r="F60" s="11"/>
      <c r="G60" s="14"/>
      <c r="H60" s="15"/>
      <c r="I60" s="47"/>
      <c r="J60" s="49"/>
      <c r="K60" s="48"/>
      <c r="L60" s="11"/>
      <c r="M60" s="11"/>
      <c r="N60" s="11"/>
      <c r="O60" s="49"/>
      <c r="P60" s="11"/>
      <c r="Q60" s="49"/>
      <c r="R60" s="49"/>
    </row>
    <row r="61" spans="1:18">
      <c r="A61" s="28">
        <v>58</v>
      </c>
      <c r="B61" s="31" t="s">
        <v>51</v>
      </c>
      <c r="C61" s="30" t="s">
        <v>52</v>
      </c>
      <c r="D61" s="75" t="s">
        <v>84</v>
      </c>
      <c r="E61" s="12"/>
      <c r="F61" s="11"/>
      <c r="G61" s="14"/>
      <c r="H61" s="15"/>
      <c r="I61" s="47"/>
      <c r="J61" s="49"/>
      <c r="K61" s="48"/>
      <c r="L61" s="11"/>
      <c r="M61" s="11"/>
      <c r="N61" s="11"/>
      <c r="O61" s="49"/>
      <c r="P61" s="11"/>
      <c r="Q61" s="49"/>
      <c r="R61" s="49"/>
    </row>
    <row r="62" spans="1:18">
      <c r="A62" s="28">
        <v>59</v>
      </c>
      <c r="B62" s="31" t="s">
        <v>51</v>
      </c>
      <c r="C62" s="30" t="s">
        <v>52</v>
      </c>
      <c r="D62" s="76" t="s">
        <v>85</v>
      </c>
      <c r="E62" s="12"/>
      <c r="F62" s="11"/>
      <c r="G62" s="14"/>
      <c r="H62" s="15"/>
      <c r="I62" s="47"/>
      <c r="J62" s="49"/>
      <c r="K62" s="48"/>
      <c r="L62" s="11"/>
      <c r="M62" s="11"/>
      <c r="N62" s="11"/>
      <c r="O62" s="49"/>
      <c r="P62" s="11"/>
      <c r="Q62" s="49"/>
      <c r="R62" s="49"/>
    </row>
    <row r="63" spans="1:18">
      <c r="A63" s="28">
        <v>60</v>
      </c>
      <c r="B63" s="31" t="s">
        <v>51</v>
      </c>
      <c r="C63" s="30" t="s">
        <v>52</v>
      </c>
      <c r="D63" s="51" t="s">
        <v>86</v>
      </c>
      <c r="E63" s="12"/>
      <c r="F63" s="11"/>
      <c r="G63" s="14"/>
      <c r="H63" s="15"/>
      <c r="I63" s="47"/>
      <c r="J63" s="49"/>
      <c r="K63" s="48"/>
      <c r="L63" s="11"/>
      <c r="M63" s="11"/>
      <c r="N63" s="11"/>
      <c r="O63" s="49"/>
      <c r="P63" s="11"/>
      <c r="Q63" s="49"/>
      <c r="R63" s="49"/>
    </row>
    <row r="64" spans="1:18">
      <c r="A64" s="28">
        <v>61</v>
      </c>
      <c r="B64" s="31" t="s">
        <v>51</v>
      </c>
      <c r="C64" s="30" t="s">
        <v>52</v>
      </c>
      <c r="D64" s="51" t="s">
        <v>87</v>
      </c>
      <c r="E64" s="12"/>
      <c r="F64" s="11"/>
      <c r="G64" s="14"/>
      <c r="H64" s="15"/>
      <c r="I64" s="47"/>
      <c r="J64" s="49"/>
      <c r="K64" s="48"/>
      <c r="L64" s="11"/>
      <c r="M64" s="11"/>
      <c r="N64" s="11"/>
      <c r="O64" s="49"/>
      <c r="P64" s="11"/>
      <c r="Q64" s="49"/>
      <c r="R64" s="49"/>
    </row>
    <row r="65" spans="1:18">
      <c r="A65" s="28">
        <v>62</v>
      </c>
      <c r="B65" s="31" t="s">
        <v>51</v>
      </c>
      <c r="C65" s="30" t="s">
        <v>52</v>
      </c>
      <c r="D65" s="51" t="s">
        <v>88</v>
      </c>
      <c r="E65" s="12"/>
      <c r="F65" s="11"/>
      <c r="G65" s="14"/>
      <c r="H65" s="15"/>
      <c r="I65" s="47"/>
      <c r="J65" s="49"/>
      <c r="K65" s="48"/>
      <c r="L65" s="11"/>
      <c r="M65" s="11"/>
      <c r="N65" s="11"/>
      <c r="O65" s="49"/>
      <c r="P65" s="11"/>
      <c r="Q65" s="49"/>
      <c r="R65" s="49"/>
    </row>
    <row r="66" spans="1:18">
      <c r="A66" s="28">
        <v>63</v>
      </c>
      <c r="B66" s="31" t="s">
        <v>51</v>
      </c>
      <c r="C66" s="30" t="s">
        <v>52</v>
      </c>
      <c r="D66" s="77" t="s">
        <v>89</v>
      </c>
      <c r="E66" s="78"/>
      <c r="F66" s="11"/>
      <c r="G66" s="14"/>
      <c r="H66" s="15"/>
      <c r="I66" s="47"/>
      <c r="J66" s="49"/>
      <c r="K66" s="48"/>
      <c r="L66" s="11"/>
      <c r="M66" s="11"/>
      <c r="N66" s="11"/>
      <c r="O66" s="49"/>
      <c r="P66" s="11"/>
      <c r="Q66" s="49"/>
      <c r="R66" s="49"/>
    </row>
    <row r="67" spans="1:18">
      <c r="A67" s="28">
        <v>64</v>
      </c>
      <c r="B67" s="31" t="s">
        <v>51</v>
      </c>
      <c r="C67" s="30" t="s">
        <v>52</v>
      </c>
      <c r="D67" s="51" t="s">
        <v>90</v>
      </c>
      <c r="E67" s="12"/>
      <c r="F67" s="11"/>
      <c r="G67" s="14"/>
      <c r="H67" s="15"/>
      <c r="I67" s="47"/>
      <c r="J67" s="49"/>
      <c r="K67" s="48"/>
      <c r="L67" s="11"/>
      <c r="M67" s="11"/>
      <c r="N67" s="11"/>
      <c r="O67" s="49"/>
      <c r="P67" s="11"/>
      <c r="Q67" s="49"/>
      <c r="R67" s="49"/>
    </row>
    <row r="68" spans="1:18">
      <c r="A68" s="28">
        <v>65</v>
      </c>
      <c r="B68" s="31" t="s">
        <v>51</v>
      </c>
      <c r="C68" s="30" t="s">
        <v>52</v>
      </c>
      <c r="D68" s="55" t="s">
        <v>91</v>
      </c>
      <c r="E68" s="12"/>
      <c r="F68" s="11"/>
      <c r="G68" s="14"/>
      <c r="H68" s="15"/>
      <c r="I68" s="47"/>
      <c r="J68" s="49"/>
      <c r="K68" s="48"/>
      <c r="L68" s="11"/>
      <c r="M68" s="11"/>
      <c r="N68" s="11"/>
      <c r="O68" s="49"/>
      <c r="P68" s="11"/>
      <c r="Q68" s="49"/>
      <c r="R68" s="49"/>
    </row>
    <row r="69" spans="1:18">
      <c r="A69" s="28">
        <v>66</v>
      </c>
      <c r="B69" s="31" t="s">
        <v>51</v>
      </c>
      <c r="C69" s="30" t="s">
        <v>52</v>
      </c>
      <c r="D69" s="51" t="s">
        <v>92</v>
      </c>
      <c r="E69" s="12"/>
      <c r="F69" s="11"/>
      <c r="G69" s="14"/>
      <c r="H69" s="15"/>
      <c r="I69" s="47"/>
      <c r="J69" s="49"/>
      <c r="K69" s="48"/>
      <c r="L69" s="11"/>
      <c r="M69" s="11"/>
      <c r="N69" s="11"/>
      <c r="O69" s="49"/>
      <c r="P69" s="11"/>
      <c r="Q69" s="49"/>
      <c r="R69" s="49"/>
    </row>
    <row r="70" spans="1:18">
      <c r="A70" s="28">
        <v>67</v>
      </c>
      <c r="B70" s="31" t="s">
        <v>51</v>
      </c>
      <c r="C70" s="30" t="s">
        <v>52</v>
      </c>
      <c r="D70" s="51" t="s">
        <v>93</v>
      </c>
      <c r="E70" s="12"/>
      <c r="F70" s="11"/>
      <c r="G70" s="14"/>
      <c r="H70" s="15"/>
      <c r="I70" s="47"/>
      <c r="J70" s="49"/>
      <c r="K70" s="48"/>
      <c r="L70" s="11"/>
      <c r="M70" s="11"/>
      <c r="N70" s="11"/>
      <c r="O70" s="49"/>
      <c r="P70" s="11"/>
      <c r="Q70" s="49"/>
      <c r="R70" s="49"/>
    </row>
    <row r="71" spans="1:18">
      <c r="A71" s="28">
        <v>68</v>
      </c>
      <c r="B71" s="31" t="s">
        <v>51</v>
      </c>
      <c r="C71" s="30" t="s">
        <v>52</v>
      </c>
      <c r="D71" s="51" t="s">
        <v>94</v>
      </c>
      <c r="E71" s="12"/>
      <c r="F71" s="11"/>
      <c r="G71" s="14"/>
      <c r="H71" s="15"/>
      <c r="I71" s="47"/>
      <c r="J71" s="49"/>
      <c r="K71" s="48"/>
      <c r="L71" s="11"/>
      <c r="M71" s="11"/>
      <c r="N71" s="11"/>
      <c r="O71" s="49"/>
      <c r="P71" s="11"/>
      <c r="Q71" s="49"/>
      <c r="R71" s="49"/>
    </row>
    <row r="72" spans="1:18">
      <c r="A72" s="28">
        <v>69</v>
      </c>
      <c r="B72" s="31" t="s">
        <v>51</v>
      </c>
      <c r="C72" s="30" t="s">
        <v>52</v>
      </c>
      <c r="D72" s="51" t="s">
        <v>95</v>
      </c>
      <c r="E72" s="12"/>
      <c r="F72" s="11"/>
      <c r="G72" s="14"/>
      <c r="H72" s="15"/>
      <c r="I72" s="47"/>
      <c r="J72" s="49"/>
      <c r="K72" s="48"/>
      <c r="L72" s="11"/>
      <c r="M72" s="11"/>
      <c r="N72" s="11"/>
      <c r="O72" s="49"/>
      <c r="P72" s="11"/>
      <c r="Q72" s="49"/>
      <c r="R72" s="49"/>
    </row>
    <row r="73" spans="1:18">
      <c r="A73" s="28">
        <v>70</v>
      </c>
      <c r="B73" s="31" t="s">
        <v>51</v>
      </c>
      <c r="C73" s="30" t="s">
        <v>52</v>
      </c>
      <c r="D73" s="51" t="s">
        <v>96</v>
      </c>
      <c r="E73" s="12"/>
      <c r="F73" s="11"/>
      <c r="G73" s="14"/>
      <c r="H73" s="15"/>
      <c r="I73" s="47"/>
      <c r="J73" s="49"/>
      <c r="K73" s="48"/>
      <c r="L73" s="11"/>
      <c r="M73" s="11"/>
      <c r="N73" s="11"/>
      <c r="O73" s="49"/>
      <c r="P73" s="11"/>
      <c r="Q73" s="49"/>
      <c r="R73" s="49"/>
    </row>
    <row r="74" spans="1:18">
      <c r="A74" s="28">
        <v>71</v>
      </c>
      <c r="B74" s="31" t="s">
        <v>51</v>
      </c>
      <c r="C74" s="30" t="s">
        <v>52</v>
      </c>
      <c r="D74" s="51" t="s">
        <v>97</v>
      </c>
      <c r="E74" s="12"/>
      <c r="F74" s="11"/>
      <c r="G74" s="14"/>
      <c r="H74" s="15"/>
      <c r="I74" s="47"/>
      <c r="J74" s="49"/>
      <c r="K74" s="48"/>
      <c r="L74" s="11"/>
      <c r="M74" s="11"/>
      <c r="N74" s="11"/>
      <c r="O74" s="49"/>
      <c r="P74" s="11"/>
      <c r="Q74" s="49"/>
      <c r="R74" s="49"/>
    </row>
    <row r="75" spans="1:18">
      <c r="A75" s="28">
        <v>72</v>
      </c>
      <c r="B75" s="31" t="s">
        <v>51</v>
      </c>
      <c r="C75" s="30" t="s">
        <v>52</v>
      </c>
      <c r="D75" s="67" t="s">
        <v>98</v>
      </c>
      <c r="E75" s="12"/>
      <c r="F75" s="11"/>
      <c r="G75" s="14"/>
      <c r="H75" s="15"/>
      <c r="I75" s="47"/>
      <c r="J75" s="49"/>
      <c r="K75" s="48"/>
      <c r="L75" s="11"/>
      <c r="M75" s="11"/>
      <c r="N75" s="11"/>
      <c r="O75" s="49"/>
      <c r="P75" s="11"/>
      <c r="Q75" s="49"/>
      <c r="R75" s="49"/>
    </row>
    <row r="76" spans="1:18">
      <c r="A76" s="28">
        <v>73</v>
      </c>
      <c r="B76" s="31" t="s">
        <v>51</v>
      </c>
      <c r="C76" s="30" t="s">
        <v>52</v>
      </c>
      <c r="D76" s="67" t="s">
        <v>99</v>
      </c>
      <c r="E76" s="12"/>
      <c r="F76" s="11"/>
      <c r="G76" s="14"/>
      <c r="H76" s="15"/>
      <c r="I76" s="47"/>
      <c r="J76" s="49"/>
      <c r="K76" s="48"/>
      <c r="L76" s="11"/>
      <c r="M76" s="11"/>
      <c r="N76" s="11"/>
      <c r="O76" s="49"/>
      <c r="P76" s="11"/>
      <c r="Q76" s="49"/>
      <c r="R76" s="49"/>
    </row>
    <row r="77" spans="1:18">
      <c r="A77" s="28">
        <v>74</v>
      </c>
      <c r="B77" s="31" t="s">
        <v>51</v>
      </c>
      <c r="C77" s="30" t="s">
        <v>52</v>
      </c>
      <c r="D77" s="67" t="s">
        <v>100</v>
      </c>
      <c r="E77" s="12"/>
      <c r="F77" s="11"/>
      <c r="G77" s="14"/>
      <c r="H77" s="15"/>
      <c r="I77" s="47"/>
      <c r="J77" s="49"/>
      <c r="K77" s="48"/>
      <c r="L77" s="11"/>
      <c r="M77" s="11"/>
      <c r="N77" s="11"/>
      <c r="O77" s="49"/>
      <c r="P77" s="11"/>
      <c r="Q77" s="49"/>
      <c r="R77" s="49"/>
    </row>
    <row r="78" spans="1:18">
      <c r="A78" s="28">
        <v>75</v>
      </c>
      <c r="B78" s="31" t="s">
        <v>51</v>
      </c>
      <c r="C78" s="30" t="s">
        <v>52</v>
      </c>
      <c r="D78" s="67" t="s">
        <v>101</v>
      </c>
      <c r="E78" s="12"/>
      <c r="F78" s="11"/>
      <c r="G78" s="14"/>
      <c r="H78" s="15"/>
      <c r="I78" s="47"/>
      <c r="J78" s="49"/>
      <c r="K78" s="48"/>
      <c r="L78" s="11"/>
      <c r="M78" s="11"/>
      <c r="N78" s="11"/>
      <c r="O78" s="49"/>
      <c r="P78" s="11"/>
      <c r="Q78" s="49"/>
      <c r="R78" s="49"/>
    </row>
    <row r="79" spans="1:18">
      <c r="A79" s="28">
        <v>76</v>
      </c>
      <c r="B79" s="31" t="s">
        <v>51</v>
      </c>
      <c r="C79" s="30" t="s">
        <v>52</v>
      </c>
      <c r="D79" s="67" t="s">
        <v>102</v>
      </c>
      <c r="E79" s="12"/>
      <c r="F79" s="11"/>
      <c r="G79" s="14"/>
      <c r="H79" s="15"/>
      <c r="I79" s="47"/>
      <c r="J79" s="49"/>
      <c r="K79" s="48"/>
      <c r="L79" s="11"/>
      <c r="M79" s="11"/>
      <c r="N79" s="11"/>
      <c r="O79" s="49"/>
      <c r="P79" s="11"/>
      <c r="Q79" s="49"/>
      <c r="R79" s="49"/>
    </row>
    <row r="80" spans="1:18">
      <c r="A80" s="28">
        <v>77</v>
      </c>
      <c r="B80" s="31" t="s">
        <v>51</v>
      </c>
      <c r="C80" s="30" t="s">
        <v>52</v>
      </c>
      <c r="D80" s="67" t="s">
        <v>103</v>
      </c>
      <c r="E80" s="12"/>
      <c r="F80" s="11"/>
      <c r="G80" s="14"/>
      <c r="H80" s="15"/>
      <c r="I80" s="47"/>
      <c r="J80" s="49"/>
      <c r="K80" s="48"/>
      <c r="L80" s="11"/>
      <c r="M80" s="11"/>
      <c r="N80" s="11"/>
      <c r="O80" s="49"/>
      <c r="P80" s="11"/>
      <c r="Q80" s="49"/>
      <c r="R80" s="49"/>
    </row>
    <row r="81" spans="1:18">
      <c r="A81" s="28">
        <v>78</v>
      </c>
      <c r="B81" s="31" t="s">
        <v>51</v>
      </c>
      <c r="C81" s="30" t="s">
        <v>52</v>
      </c>
      <c r="D81" s="34" t="s">
        <v>104</v>
      </c>
      <c r="E81" s="12"/>
      <c r="F81" s="11"/>
      <c r="G81" s="14"/>
      <c r="H81" s="15"/>
      <c r="I81" s="47"/>
      <c r="J81" s="49"/>
      <c r="K81" s="48"/>
      <c r="L81" s="11"/>
      <c r="M81" s="11"/>
      <c r="N81" s="11"/>
      <c r="O81" s="49"/>
      <c r="P81" s="11"/>
      <c r="Q81" s="49"/>
      <c r="R81" s="49"/>
    </row>
    <row r="82" spans="1:18">
      <c r="A82" s="28">
        <v>79</v>
      </c>
      <c r="B82" s="31" t="s">
        <v>51</v>
      </c>
      <c r="C82" s="30" t="s">
        <v>52</v>
      </c>
      <c r="D82" s="67" t="s">
        <v>105</v>
      </c>
      <c r="E82" s="12"/>
      <c r="F82" s="11"/>
      <c r="G82" s="14"/>
      <c r="H82" s="15"/>
      <c r="I82" s="47"/>
      <c r="J82" s="49"/>
      <c r="K82" s="48"/>
      <c r="L82" s="11"/>
      <c r="M82" s="11"/>
      <c r="N82" s="11"/>
      <c r="O82" s="49"/>
      <c r="P82" s="11"/>
      <c r="Q82" s="49"/>
      <c r="R82" s="49"/>
    </row>
    <row r="83" spans="1:18">
      <c r="A83" s="28">
        <v>80</v>
      </c>
      <c r="B83" s="31" t="s">
        <v>51</v>
      </c>
      <c r="C83" s="30" t="s">
        <v>52</v>
      </c>
      <c r="D83" s="34" t="s">
        <v>106</v>
      </c>
      <c r="E83" s="12"/>
      <c r="F83" s="11"/>
      <c r="G83" s="14"/>
      <c r="H83" s="15"/>
      <c r="I83" s="47"/>
      <c r="J83" s="49"/>
      <c r="K83" s="48"/>
      <c r="L83" s="11"/>
      <c r="M83" s="11"/>
      <c r="N83" s="11"/>
      <c r="O83" s="49"/>
      <c r="P83" s="11"/>
      <c r="Q83" s="49"/>
      <c r="R83" s="49"/>
    </row>
    <row r="84" spans="1:18">
      <c r="A84" s="28">
        <v>81</v>
      </c>
      <c r="B84" s="31" t="s">
        <v>51</v>
      </c>
      <c r="C84" s="30" t="s">
        <v>52</v>
      </c>
      <c r="D84" s="34" t="s">
        <v>107</v>
      </c>
      <c r="E84" s="12"/>
      <c r="F84" s="11"/>
      <c r="G84" s="14"/>
      <c r="H84" s="15"/>
      <c r="I84" s="47"/>
      <c r="J84" s="49"/>
      <c r="K84" s="48"/>
      <c r="L84" s="11"/>
      <c r="M84" s="11"/>
      <c r="N84" s="11"/>
      <c r="O84" s="49"/>
      <c r="P84" s="11"/>
      <c r="Q84" s="49"/>
      <c r="R84" s="49"/>
    </row>
    <row r="85" spans="1:4">
      <c r="A85" s="1">
        <v>82</v>
      </c>
      <c r="B85" s="1" t="s">
        <v>51</v>
      </c>
      <c r="C85" s="1" t="s">
        <v>52</v>
      </c>
      <c r="D85" s="1" t="s">
        <v>108</v>
      </c>
    </row>
    <row r="86" spans="1:4">
      <c r="A86" s="1">
        <v>83</v>
      </c>
      <c r="B86" s="1" t="s">
        <v>51</v>
      </c>
      <c r="C86" s="1" t="s">
        <v>52</v>
      </c>
      <c r="D86" s="1" t="s">
        <v>109</v>
      </c>
    </row>
    <row r="87" spans="1:4">
      <c r="A87" s="1">
        <v>84</v>
      </c>
      <c r="B87" s="1" t="s">
        <v>51</v>
      </c>
      <c r="C87" s="1" t="s">
        <v>52</v>
      </c>
      <c r="D87" s="1" t="s">
        <v>110</v>
      </c>
    </row>
    <row r="88" spans="1:4">
      <c r="A88" s="1">
        <v>85</v>
      </c>
      <c r="B88" s="1" t="s">
        <v>51</v>
      </c>
      <c r="C88" s="1" t="s">
        <v>52</v>
      </c>
      <c r="D88" s="1" t="s">
        <v>111</v>
      </c>
    </row>
    <row r="89" spans="1:4">
      <c r="A89" s="1">
        <v>86</v>
      </c>
      <c r="B89" s="1" t="s">
        <v>51</v>
      </c>
      <c r="C89" s="1" t="s">
        <v>52</v>
      </c>
      <c r="D89" s="1" t="s">
        <v>112</v>
      </c>
    </row>
    <row r="90" spans="1:4">
      <c r="A90" s="1">
        <v>87</v>
      </c>
      <c r="B90" s="1" t="s">
        <v>51</v>
      </c>
      <c r="C90" s="1" t="s">
        <v>52</v>
      </c>
      <c r="D90" s="1" t="s">
        <v>113</v>
      </c>
    </row>
    <row r="91" spans="1:4">
      <c r="A91" s="1">
        <v>88</v>
      </c>
      <c r="B91" s="1" t="s">
        <v>51</v>
      </c>
      <c r="C91" s="1" t="s">
        <v>52</v>
      </c>
      <c r="D91" s="1" t="s">
        <v>114</v>
      </c>
    </row>
    <row r="92" spans="1:4">
      <c r="A92" s="1">
        <v>89</v>
      </c>
      <c r="B92" s="1" t="s">
        <v>51</v>
      </c>
      <c r="C92" s="1" t="s">
        <v>52</v>
      </c>
      <c r="D92" s="1" t="s">
        <v>115</v>
      </c>
    </row>
    <row r="93" spans="1:4">
      <c r="A93" s="1">
        <v>90</v>
      </c>
      <c r="B93" s="1" t="s">
        <v>51</v>
      </c>
      <c r="C93" s="1" t="s">
        <v>52</v>
      </c>
      <c r="D93" s="1" t="s">
        <v>116</v>
      </c>
    </row>
    <row r="94" spans="1:4">
      <c r="A94" s="1">
        <v>91</v>
      </c>
      <c r="B94" s="1" t="s">
        <v>51</v>
      </c>
      <c r="C94" s="1" t="s">
        <v>52</v>
      </c>
      <c r="D94" s="1" t="s">
        <v>117</v>
      </c>
    </row>
    <row r="95" spans="1:4">
      <c r="A95" s="1">
        <v>92</v>
      </c>
      <c r="B95" s="1" t="s">
        <v>51</v>
      </c>
      <c r="C95" s="1" t="s">
        <v>52</v>
      </c>
      <c r="D95" s="1" t="s">
        <v>118</v>
      </c>
    </row>
    <row r="96" spans="1:4">
      <c r="A96" s="1">
        <v>93</v>
      </c>
      <c r="B96" s="1" t="s">
        <v>51</v>
      </c>
      <c r="C96" s="1" t="s">
        <v>52</v>
      </c>
      <c r="D96" s="1" t="s">
        <v>119</v>
      </c>
    </row>
    <row r="97" spans="1:4">
      <c r="A97" s="1">
        <v>94</v>
      </c>
      <c r="B97" s="1" t="s">
        <v>51</v>
      </c>
      <c r="C97" s="1" t="s">
        <v>52</v>
      </c>
      <c r="D97" s="1" t="s">
        <v>120</v>
      </c>
    </row>
    <row r="98" spans="1:4">
      <c r="A98" s="1">
        <v>95</v>
      </c>
      <c r="B98" s="1" t="s">
        <v>51</v>
      </c>
      <c r="C98" s="1" t="s">
        <v>52</v>
      </c>
      <c r="D98" s="1" t="s">
        <v>121</v>
      </c>
    </row>
    <row r="99" spans="1:4">
      <c r="A99" s="1">
        <v>96</v>
      </c>
      <c r="B99" s="1" t="s">
        <v>51</v>
      </c>
      <c r="C99" s="1" t="s">
        <v>52</v>
      </c>
      <c r="D99" s="1" t="s">
        <v>122</v>
      </c>
    </row>
    <row r="100" spans="1:4">
      <c r="A100" s="1">
        <v>97</v>
      </c>
      <c r="B100" s="1" t="s">
        <v>51</v>
      </c>
      <c r="C100" s="1" t="s">
        <v>52</v>
      </c>
      <c r="D100" s="1" t="s">
        <v>123</v>
      </c>
    </row>
    <row r="101" spans="1:4">
      <c r="A101" s="1">
        <v>98</v>
      </c>
      <c r="B101" s="1" t="s">
        <v>51</v>
      </c>
      <c r="C101" s="1" t="s">
        <v>52</v>
      </c>
      <c r="D101" s="1" t="s">
        <v>124</v>
      </c>
    </row>
    <row r="102" spans="1:4">
      <c r="A102" s="1">
        <v>99</v>
      </c>
      <c r="B102" s="1" t="s">
        <v>51</v>
      </c>
      <c r="C102" s="1" t="s">
        <v>52</v>
      </c>
      <c r="D102" s="1" t="s">
        <v>125</v>
      </c>
    </row>
    <row r="103" spans="1:4">
      <c r="A103" s="1">
        <v>100</v>
      </c>
      <c r="B103" s="1" t="s">
        <v>51</v>
      </c>
      <c r="C103" s="1" t="s">
        <v>52</v>
      </c>
      <c r="D103" s="1" t="s">
        <v>126</v>
      </c>
    </row>
    <row r="104" spans="1:4">
      <c r="A104" s="1">
        <v>101</v>
      </c>
      <c r="B104" s="1" t="s">
        <v>51</v>
      </c>
      <c r="C104" s="1" t="s">
        <v>52</v>
      </c>
      <c r="D104" s="1" t="s">
        <v>127</v>
      </c>
    </row>
    <row r="105" spans="1:4">
      <c r="A105" s="1">
        <v>102</v>
      </c>
      <c r="B105" s="1" t="s">
        <v>51</v>
      </c>
      <c r="C105" s="1" t="s">
        <v>52</v>
      </c>
      <c r="D105" s="1" t="s">
        <v>128</v>
      </c>
    </row>
    <row r="106" spans="1:4">
      <c r="A106" s="1">
        <v>103</v>
      </c>
      <c r="B106" s="1" t="s">
        <v>51</v>
      </c>
      <c r="C106" s="1" t="s">
        <v>52</v>
      </c>
      <c r="D106" s="1" t="s">
        <v>129</v>
      </c>
    </row>
    <row r="107" spans="1:4">
      <c r="A107" s="1">
        <v>104</v>
      </c>
      <c r="B107" s="1" t="s">
        <v>51</v>
      </c>
      <c r="C107" s="1" t="s">
        <v>52</v>
      </c>
      <c r="D107" s="1" t="s">
        <v>130</v>
      </c>
    </row>
    <row r="108" spans="1:4">
      <c r="A108" s="1">
        <v>105</v>
      </c>
      <c r="B108" s="1" t="s">
        <v>51</v>
      </c>
      <c r="C108" s="1" t="s">
        <v>52</v>
      </c>
      <c r="D108" s="1" t="s">
        <v>131</v>
      </c>
    </row>
    <row r="109" spans="1:4">
      <c r="A109" s="1">
        <v>106</v>
      </c>
      <c r="B109" s="1" t="s">
        <v>51</v>
      </c>
      <c r="C109" s="1" t="s">
        <v>52</v>
      </c>
      <c r="D109" s="1" t="s">
        <v>132</v>
      </c>
    </row>
    <row r="110" spans="1:4">
      <c r="A110" s="1">
        <v>107</v>
      </c>
      <c r="B110" s="1" t="s">
        <v>51</v>
      </c>
      <c r="C110" s="1" t="s">
        <v>52</v>
      </c>
      <c r="D110" s="1" t="s">
        <v>133</v>
      </c>
    </row>
    <row r="111" spans="1:4">
      <c r="A111" s="1">
        <v>108</v>
      </c>
      <c r="B111" s="1" t="s">
        <v>51</v>
      </c>
      <c r="C111" s="1" t="s">
        <v>52</v>
      </c>
      <c r="D111" s="1" t="s">
        <v>134</v>
      </c>
    </row>
    <row r="112" spans="1:4">
      <c r="A112" s="1">
        <v>109</v>
      </c>
      <c r="B112" s="1" t="s">
        <v>51</v>
      </c>
      <c r="C112" s="1" t="s">
        <v>52</v>
      </c>
      <c r="D112" s="1" t="s">
        <v>135</v>
      </c>
    </row>
    <row r="113" spans="1:4">
      <c r="A113" s="1">
        <v>110</v>
      </c>
      <c r="B113" s="1" t="s">
        <v>51</v>
      </c>
      <c r="C113" s="1" t="s">
        <v>52</v>
      </c>
      <c r="D113" s="1" t="s">
        <v>136</v>
      </c>
    </row>
    <row r="114" spans="1:4">
      <c r="A114" s="1">
        <v>111</v>
      </c>
      <c r="B114" s="1" t="s">
        <v>51</v>
      </c>
      <c r="C114" s="1" t="s">
        <v>52</v>
      </c>
      <c r="D114" s="1" t="s">
        <v>137</v>
      </c>
    </row>
    <row r="115" spans="1:4">
      <c r="A115" s="1">
        <v>112</v>
      </c>
      <c r="B115" s="1" t="s">
        <v>51</v>
      </c>
      <c r="C115" s="1" t="s">
        <v>52</v>
      </c>
      <c r="D115" s="1" t="s">
        <v>138</v>
      </c>
    </row>
    <row r="116" spans="1:4">
      <c r="A116" s="1">
        <v>113</v>
      </c>
      <c r="B116" s="1" t="s">
        <v>51</v>
      </c>
      <c r="C116" s="1" t="s">
        <v>52</v>
      </c>
      <c r="D116" s="1" t="s">
        <v>139</v>
      </c>
    </row>
    <row r="117" spans="1:4">
      <c r="A117" s="1">
        <v>114</v>
      </c>
      <c r="B117" s="1" t="s">
        <v>51</v>
      </c>
      <c r="C117" s="1" t="s">
        <v>52</v>
      </c>
      <c r="D117" s="1" t="s">
        <v>140</v>
      </c>
    </row>
    <row r="118" spans="1:4">
      <c r="A118" s="1">
        <v>115</v>
      </c>
      <c r="B118" s="1" t="s">
        <v>51</v>
      </c>
      <c r="C118" s="1" t="s">
        <v>52</v>
      </c>
      <c r="D118" s="1" t="s">
        <v>141</v>
      </c>
    </row>
    <row r="119" spans="1:4">
      <c r="A119" s="1">
        <v>116</v>
      </c>
      <c r="B119" s="1" t="s">
        <v>51</v>
      </c>
      <c r="C119" s="1" t="s">
        <v>52</v>
      </c>
      <c r="D119" s="1" t="s">
        <v>142</v>
      </c>
    </row>
    <row r="120" spans="1:4">
      <c r="A120" s="1">
        <v>117</v>
      </c>
      <c r="B120" s="1" t="s">
        <v>51</v>
      </c>
      <c r="C120" s="1" t="s">
        <v>52</v>
      </c>
      <c r="D120" s="1" t="s">
        <v>143</v>
      </c>
    </row>
    <row r="121" spans="1:4">
      <c r="A121" s="1">
        <v>118</v>
      </c>
      <c r="B121" s="1" t="s">
        <v>51</v>
      </c>
      <c r="C121" s="1" t="s">
        <v>52</v>
      </c>
      <c r="D121" s="1" t="s">
        <v>144</v>
      </c>
    </row>
    <row r="122" spans="1:4">
      <c r="A122" s="1">
        <v>119</v>
      </c>
      <c r="B122" s="1" t="s">
        <v>51</v>
      </c>
      <c r="C122" s="1" t="s">
        <v>52</v>
      </c>
      <c r="D122" s="1" t="s">
        <v>145</v>
      </c>
    </row>
    <row r="123" spans="1:4">
      <c r="A123" s="1">
        <v>120</v>
      </c>
      <c r="B123" s="1" t="s">
        <v>51</v>
      </c>
      <c r="C123" s="1" t="s">
        <v>52</v>
      </c>
      <c r="D123" s="1" t="s">
        <v>146</v>
      </c>
    </row>
    <row r="124" spans="1:4">
      <c r="A124" s="1">
        <v>121</v>
      </c>
      <c r="B124" s="1" t="s">
        <v>51</v>
      </c>
      <c r="C124" s="1" t="s">
        <v>52</v>
      </c>
      <c r="D124" s="1" t="s">
        <v>147</v>
      </c>
    </row>
    <row r="125" spans="1:4">
      <c r="A125" s="1">
        <v>122</v>
      </c>
      <c r="B125" s="1" t="s">
        <v>51</v>
      </c>
      <c r="C125" s="1" t="s">
        <v>52</v>
      </c>
      <c r="D125" s="1" t="s">
        <v>148</v>
      </c>
    </row>
    <row r="126" spans="1:4">
      <c r="A126" s="1">
        <v>123</v>
      </c>
      <c r="B126" s="1" t="s">
        <v>51</v>
      </c>
      <c r="C126" s="1" t="s">
        <v>52</v>
      </c>
      <c r="D126" s="1" t="s">
        <v>149</v>
      </c>
    </row>
    <row r="127" spans="1:4">
      <c r="A127" s="1">
        <v>124</v>
      </c>
      <c r="B127" s="1" t="s">
        <v>51</v>
      </c>
      <c r="C127" s="1" t="s">
        <v>52</v>
      </c>
      <c r="D127" s="1" t="s">
        <v>150</v>
      </c>
    </row>
    <row r="128" spans="1:4">
      <c r="A128" s="1">
        <v>125</v>
      </c>
      <c r="B128" s="1" t="s">
        <v>51</v>
      </c>
      <c r="C128" s="1" t="s">
        <v>52</v>
      </c>
      <c r="D128" s="1" t="s">
        <v>151</v>
      </c>
    </row>
    <row r="129" spans="1:4">
      <c r="A129" s="1">
        <v>126</v>
      </c>
      <c r="B129" s="1" t="s">
        <v>51</v>
      </c>
      <c r="C129" s="1" t="s">
        <v>52</v>
      </c>
      <c r="D129" s="1" t="s">
        <v>152</v>
      </c>
    </row>
    <row r="130" spans="1:4">
      <c r="A130" s="1">
        <v>127</v>
      </c>
      <c r="B130" s="1" t="s">
        <v>51</v>
      </c>
      <c r="C130" s="1" t="s">
        <v>52</v>
      </c>
      <c r="D130" s="1" t="s">
        <v>153</v>
      </c>
    </row>
    <row r="131" spans="1:4">
      <c r="A131" s="1">
        <v>128</v>
      </c>
      <c r="B131" s="1" t="s">
        <v>51</v>
      </c>
      <c r="C131" s="1" t="s">
        <v>52</v>
      </c>
      <c r="D131" s="1" t="s">
        <v>154</v>
      </c>
    </row>
    <row r="132" spans="1:4">
      <c r="A132" s="1">
        <v>129</v>
      </c>
      <c r="B132" s="1" t="s">
        <v>51</v>
      </c>
      <c r="C132" s="1" t="s">
        <v>52</v>
      </c>
      <c r="D132" s="1" t="s">
        <v>155</v>
      </c>
    </row>
    <row r="133" spans="1:4">
      <c r="A133" s="1">
        <v>130</v>
      </c>
      <c r="B133" s="1" t="s">
        <v>51</v>
      </c>
      <c r="C133" s="1" t="s">
        <v>52</v>
      </c>
      <c r="D133" s="1" t="s">
        <v>156</v>
      </c>
    </row>
    <row r="134" spans="1:4">
      <c r="A134" s="1">
        <v>131</v>
      </c>
      <c r="B134" s="1" t="s">
        <v>51</v>
      </c>
      <c r="C134" s="1" t="s">
        <v>52</v>
      </c>
      <c r="D134" s="1" t="s">
        <v>157</v>
      </c>
    </row>
    <row r="135" spans="1:4">
      <c r="A135" s="1">
        <v>132</v>
      </c>
      <c r="B135" s="1" t="s">
        <v>51</v>
      </c>
      <c r="C135" s="1" t="s">
        <v>52</v>
      </c>
      <c r="D135" s="1" t="s">
        <v>158</v>
      </c>
    </row>
    <row r="136" spans="1:4">
      <c r="A136" s="1">
        <v>133</v>
      </c>
      <c r="B136" s="1" t="s">
        <v>51</v>
      </c>
      <c r="C136" s="1" t="s">
        <v>52</v>
      </c>
      <c r="D136" s="1" t="s">
        <v>159</v>
      </c>
    </row>
    <row r="137" spans="1:4">
      <c r="A137" s="1">
        <v>134</v>
      </c>
      <c r="B137" s="1" t="s">
        <v>51</v>
      </c>
      <c r="C137" s="1" t="s">
        <v>52</v>
      </c>
      <c r="D137" s="1" t="s">
        <v>160</v>
      </c>
    </row>
    <row r="138" spans="1:4">
      <c r="A138" s="1">
        <v>135</v>
      </c>
      <c r="B138" s="1" t="s">
        <v>51</v>
      </c>
      <c r="C138" s="1" t="s">
        <v>52</v>
      </c>
      <c r="D138" s="1" t="s">
        <v>161</v>
      </c>
    </row>
    <row r="139" spans="1:4">
      <c r="A139" s="1">
        <v>136</v>
      </c>
      <c r="B139" s="1" t="s">
        <v>51</v>
      </c>
      <c r="C139" s="1" t="s">
        <v>52</v>
      </c>
      <c r="D139" s="1" t="s">
        <v>162</v>
      </c>
    </row>
    <row r="140" spans="1:4">
      <c r="A140" s="1">
        <v>137</v>
      </c>
      <c r="B140" s="1" t="s">
        <v>51</v>
      </c>
      <c r="C140" s="1" t="s">
        <v>52</v>
      </c>
      <c r="D140" s="1" t="s">
        <v>163</v>
      </c>
    </row>
    <row r="141" spans="1:4">
      <c r="A141" s="1">
        <v>138</v>
      </c>
      <c r="B141" s="1" t="s">
        <v>51</v>
      </c>
      <c r="C141" s="1" t="s">
        <v>52</v>
      </c>
      <c r="D141" s="1" t="s">
        <v>164</v>
      </c>
    </row>
    <row r="142" spans="1:4">
      <c r="A142" s="1">
        <v>139</v>
      </c>
      <c r="B142" s="1" t="s">
        <v>51</v>
      </c>
      <c r="C142" s="1" t="s">
        <v>52</v>
      </c>
      <c r="D142" s="1" t="s">
        <v>165</v>
      </c>
    </row>
    <row r="143" spans="1:4">
      <c r="A143" s="1">
        <v>140</v>
      </c>
      <c r="B143" s="1" t="s">
        <v>51</v>
      </c>
      <c r="C143" s="1" t="s">
        <v>52</v>
      </c>
      <c r="D143" s="1" t="s">
        <v>166</v>
      </c>
    </row>
    <row r="144" spans="1:4">
      <c r="A144" s="1">
        <v>141</v>
      </c>
      <c r="B144" s="1" t="s">
        <v>51</v>
      </c>
      <c r="C144" s="1" t="s">
        <v>52</v>
      </c>
      <c r="D144" s="1" t="s">
        <v>167</v>
      </c>
    </row>
    <row r="145" spans="1:4">
      <c r="A145" s="1">
        <v>142</v>
      </c>
      <c r="B145" s="1" t="s">
        <v>51</v>
      </c>
      <c r="C145" s="1" t="s">
        <v>52</v>
      </c>
      <c r="D145" s="1" t="s">
        <v>168</v>
      </c>
    </row>
    <row r="146" spans="1:4">
      <c r="A146" s="1" t="s">
        <v>169</v>
      </c>
      <c r="B146" s="1" t="s">
        <v>51</v>
      </c>
      <c r="C146" s="1" t="s">
        <v>52</v>
      </c>
      <c r="D146" s="1" t="s">
        <v>170</v>
      </c>
    </row>
    <row r="147" spans="1:4">
      <c r="A147" s="1" t="s">
        <v>169</v>
      </c>
      <c r="B147" s="1" t="s">
        <v>51</v>
      </c>
      <c r="C147" s="1" t="s">
        <v>52</v>
      </c>
      <c r="D147" s="1" t="s">
        <v>171</v>
      </c>
    </row>
    <row r="148" spans="1:4">
      <c r="A148" s="1" t="s">
        <v>169</v>
      </c>
      <c r="B148" s="1" t="s">
        <v>51</v>
      </c>
      <c r="C148" s="1" t="s">
        <v>52</v>
      </c>
      <c r="D148" s="1" t="s">
        <v>172</v>
      </c>
    </row>
    <row r="149" spans="1:4">
      <c r="A149" s="1" t="s">
        <v>173</v>
      </c>
      <c r="B149" s="1" t="s">
        <v>51</v>
      </c>
      <c r="C149" s="1" t="s">
        <v>52</v>
      </c>
      <c r="D149" s="1" t="s">
        <v>174</v>
      </c>
    </row>
    <row r="150" spans="1:4">
      <c r="A150" s="1" t="s">
        <v>173</v>
      </c>
      <c r="B150" s="1" t="s">
        <v>51</v>
      </c>
      <c r="C150" s="1" t="s">
        <v>52</v>
      </c>
      <c r="D150" s="1" t="s">
        <v>175</v>
      </c>
    </row>
    <row r="151" spans="1:4">
      <c r="A151" s="1" t="s">
        <v>173</v>
      </c>
      <c r="B151" s="1" t="s">
        <v>51</v>
      </c>
      <c r="C151" s="1" t="s">
        <v>52</v>
      </c>
      <c r="D151" s="1" t="s">
        <v>176</v>
      </c>
    </row>
    <row r="152" spans="1:4">
      <c r="A152" s="1" t="s">
        <v>173</v>
      </c>
      <c r="B152" s="1" t="s">
        <v>51</v>
      </c>
      <c r="C152" s="1" t="s">
        <v>52</v>
      </c>
      <c r="D152" s="1" t="s">
        <v>177</v>
      </c>
    </row>
    <row r="153" spans="1:4">
      <c r="A153" s="1" t="s">
        <v>173</v>
      </c>
      <c r="B153" s="1" t="s">
        <v>51</v>
      </c>
      <c r="C153" s="1" t="s">
        <v>52</v>
      </c>
      <c r="D153" s="1" t="s">
        <v>178</v>
      </c>
    </row>
    <row r="154" spans="1:4">
      <c r="A154" s="1" t="s">
        <v>173</v>
      </c>
      <c r="B154" s="1" t="s">
        <v>51</v>
      </c>
      <c r="C154" s="1" t="s">
        <v>52</v>
      </c>
      <c r="D154" s="1" t="s">
        <v>179</v>
      </c>
    </row>
    <row r="155" spans="1:4">
      <c r="A155" s="1" t="s">
        <v>173</v>
      </c>
      <c r="B155" s="1" t="s">
        <v>51</v>
      </c>
      <c r="C155" s="1" t="s">
        <v>52</v>
      </c>
      <c r="D155" s="1" t="s">
        <v>180</v>
      </c>
    </row>
    <row r="156" spans="1:4">
      <c r="A156" s="1" t="s">
        <v>173</v>
      </c>
      <c r="B156" s="1" t="s">
        <v>51</v>
      </c>
      <c r="C156" s="1" t="s">
        <v>52</v>
      </c>
      <c r="D156" s="1" t="s">
        <v>181</v>
      </c>
    </row>
    <row r="157" spans="1:4">
      <c r="A157" s="1" t="s">
        <v>173</v>
      </c>
      <c r="B157" s="1" t="s">
        <v>51</v>
      </c>
      <c r="C157" s="1" t="s">
        <v>52</v>
      </c>
      <c r="D157" s="1" t="s">
        <v>182</v>
      </c>
    </row>
    <row r="158" spans="1:4">
      <c r="A158" s="1" t="s">
        <v>173</v>
      </c>
      <c r="B158" s="1" t="s">
        <v>51</v>
      </c>
      <c r="C158" s="1" t="s">
        <v>52</v>
      </c>
      <c r="D158" s="1" t="s">
        <v>183</v>
      </c>
    </row>
    <row r="159" spans="1:4">
      <c r="A159" s="1" t="s">
        <v>173</v>
      </c>
      <c r="B159" s="1" t="s">
        <v>51</v>
      </c>
      <c r="C159" s="1" t="s">
        <v>52</v>
      </c>
      <c r="D159" s="1" t="s">
        <v>184</v>
      </c>
    </row>
    <row r="160" spans="1:4">
      <c r="A160" s="1" t="s">
        <v>173</v>
      </c>
      <c r="B160" s="1" t="s">
        <v>51</v>
      </c>
      <c r="C160" s="1" t="s">
        <v>52</v>
      </c>
      <c r="D160" s="1" t="s">
        <v>185</v>
      </c>
    </row>
    <row r="161" spans="1:4">
      <c r="A161" s="1" t="s">
        <v>173</v>
      </c>
      <c r="B161" s="1" t="s">
        <v>51</v>
      </c>
      <c r="C161" s="1" t="s">
        <v>52</v>
      </c>
      <c r="D161" s="1" t="s">
        <v>186</v>
      </c>
    </row>
    <row r="162" spans="1:4">
      <c r="A162" s="1" t="s">
        <v>173</v>
      </c>
      <c r="B162" s="1" t="s">
        <v>51</v>
      </c>
      <c r="C162" s="1" t="s">
        <v>52</v>
      </c>
      <c r="D162" s="1" t="s">
        <v>187</v>
      </c>
    </row>
    <row r="163" spans="1:4">
      <c r="A163" s="1" t="s">
        <v>173</v>
      </c>
      <c r="B163" s="1" t="s">
        <v>51</v>
      </c>
      <c r="C163" s="1" t="s">
        <v>52</v>
      </c>
      <c r="D163" s="1" t="s">
        <v>188</v>
      </c>
    </row>
    <row r="164" spans="1:4">
      <c r="A164" s="1" t="s">
        <v>173</v>
      </c>
      <c r="B164" s="1" t="s">
        <v>51</v>
      </c>
      <c r="C164" s="1" t="s">
        <v>52</v>
      </c>
      <c r="D164" s="1" t="s">
        <v>189</v>
      </c>
    </row>
    <row r="165" spans="1:4">
      <c r="A165" s="1" t="s">
        <v>173</v>
      </c>
      <c r="B165" s="1" t="s">
        <v>51</v>
      </c>
      <c r="C165" s="1" t="s">
        <v>52</v>
      </c>
      <c r="D165" s="1" t="s">
        <v>190</v>
      </c>
    </row>
    <row r="166" spans="1:4">
      <c r="A166" s="1" t="s">
        <v>173</v>
      </c>
      <c r="B166" s="1" t="s">
        <v>51</v>
      </c>
      <c r="C166" s="1" t="s">
        <v>52</v>
      </c>
      <c r="D166" s="1" t="s">
        <v>191</v>
      </c>
    </row>
    <row r="167" spans="1:4">
      <c r="A167" s="1" t="s">
        <v>173</v>
      </c>
      <c r="B167" s="1" t="s">
        <v>51</v>
      </c>
      <c r="C167" s="1" t="s">
        <v>52</v>
      </c>
      <c r="D167" s="1" t="s">
        <v>192</v>
      </c>
    </row>
    <row r="168" spans="1:4">
      <c r="A168" s="1" t="s">
        <v>173</v>
      </c>
      <c r="B168" s="1" t="s">
        <v>51</v>
      </c>
      <c r="C168" s="1" t="s">
        <v>52</v>
      </c>
      <c r="D168" s="1" t="s">
        <v>193</v>
      </c>
    </row>
    <row r="169" spans="1:4">
      <c r="A169" s="1" t="s">
        <v>173</v>
      </c>
      <c r="B169" s="1" t="s">
        <v>51</v>
      </c>
      <c r="C169" s="1" t="s">
        <v>52</v>
      </c>
      <c r="D169" s="1" t="s">
        <v>194</v>
      </c>
    </row>
    <row r="170" spans="1:4">
      <c r="A170" s="1" t="s">
        <v>173</v>
      </c>
      <c r="B170" s="1" t="s">
        <v>51</v>
      </c>
      <c r="C170" s="1" t="s">
        <v>52</v>
      </c>
      <c r="D170" s="1" t="s">
        <v>195</v>
      </c>
    </row>
    <row r="171" spans="1:4">
      <c r="A171" s="1" t="s">
        <v>173</v>
      </c>
      <c r="B171" s="1" t="s">
        <v>51</v>
      </c>
      <c r="C171" s="1" t="s">
        <v>52</v>
      </c>
      <c r="D171" s="1" t="s">
        <v>196</v>
      </c>
    </row>
    <row r="172" spans="1:4">
      <c r="A172" s="1" t="s">
        <v>173</v>
      </c>
      <c r="B172" s="1" t="s">
        <v>51</v>
      </c>
      <c r="C172" s="1" t="s">
        <v>52</v>
      </c>
      <c r="D172" s="1" t="s">
        <v>197</v>
      </c>
    </row>
    <row r="173" spans="4:4">
      <c r="D173" s="1" t="s">
        <v>198</v>
      </c>
    </row>
    <row r="174" spans="4:4">
      <c r="D174" s="1" t="s">
        <v>199</v>
      </c>
    </row>
    <row r="175" spans="4:4">
      <c r="D175" s="1" t="s">
        <v>200</v>
      </c>
    </row>
    <row r="176" spans="4:4">
      <c r="D176" s="1" t="s">
        <v>201</v>
      </c>
    </row>
    <row r="177" spans="4:4">
      <c r="D177" s="1" t="s">
        <v>202</v>
      </c>
    </row>
    <row r="178" spans="4:4">
      <c r="D178" s="1" t="s">
        <v>203</v>
      </c>
    </row>
    <row r="179" spans="4:4">
      <c r="D179" s="1" t="s">
        <v>204</v>
      </c>
    </row>
    <row r="180" spans="4:4">
      <c r="D180" s="1" t="s">
        <v>205</v>
      </c>
    </row>
    <row r="181" spans="4:4">
      <c r="D181" s="1" t="s">
        <v>206</v>
      </c>
    </row>
    <row r="182" spans="4:4">
      <c r="D182" s="1" t="s">
        <v>207</v>
      </c>
    </row>
    <row r="183" spans="4:4">
      <c r="D183" s="1" t="s">
        <v>208</v>
      </c>
    </row>
    <row r="184" spans="4:4">
      <c r="D184" s="1" t="s">
        <v>209</v>
      </c>
    </row>
    <row r="185" spans="4:4">
      <c r="D185" s="1" t="s">
        <v>210</v>
      </c>
    </row>
    <row r="186" spans="4:4">
      <c r="D186" s="1" t="s">
        <v>211</v>
      </c>
    </row>
    <row r="187" spans="4:4">
      <c r="D187" s="1" t="s">
        <v>212</v>
      </c>
    </row>
    <row r="188" spans="4:4">
      <c r="D188" s="1" t="s">
        <v>213</v>
      </c>
    </row>
    <row r="189" spans="4:4">
      <c r="D189" s="1" t="s">
        <v>214</v>
      </c>
    </row>
    <row r="190" spans="4:4">
      <c r="D190" s="1" t="s">
        <v>215</v>
      </c>
    </row>
    <row r="191" spans="4:4">
      <c r="D191" s="1" t="s">
        <v>216</v>
      </c>
    </row>
    <row r="192" spans="4:4">
      <c r="D192" s="1" t="s">
        <v>217</v>
      </c>
    </row>
    <row r="193" spans="4:4">
      <c r="D193" s="1" t="s">
        <v>218</v>
      </c>
    </row>
  </sheetData>
  <conditionalFormatting sqref="D8">
    <cfRule type="duplicateValues" dxfId="0" priority="348"/>
    <cfRule type="duplicateValues" dxfId="0" priority="349"/>
    <cfRule type="duplicateValues" dxfId="0" priority="350"/>
    <cfRule type="duplicateValues" dxfId="0" priority="351"/>
    <cfRule type="duplicateValues" dxfId="0" priority="352"/>
    <cfRule type="duplicateValues" dxfId="0" priority="353"/>
    <cfRule type="duplicateValues" dxfId="1" priority="354"/>
    <cfRule type="duplicateValues" dxfId="0" priority="355"/>
    <cfRule type="duplicateValues" dxfId="0" priority="356"/>
    <cfRule type="duplicateValues" dxfId="0" priority="357"/>
    <cfRule type="duplicateValues" dxfId="0" priority="358"/>
    <cfRule type="duplicateValues" dxfId="0" priority="359"/>
    <cfRule type="duplicateValues" dxfId="0" priority="360"/>
    <cfRule type="duplicateValues" dxfId="1" priority="361"/>
    <cfRule type="duplicateValues" dxfId="0" priority="362"/>
    <cfRule type="duplicateValues" dxfId="0" priority="363"/>
    <cfRule type="duplicateValues" dxfId="0" priority="364"/>
    <cfRule type="duplicateValues" dxfId="0" priority="365"/>
    <cfRule type="duplicateValues" dxfId="1" priority="335"/>
    <cfRule type="duplicateValues" dxfId="0" priority="336"/>
    <cfRule type="duplicateValues" dxfId="0" priority="337"/>
    <cfRule type="duplicateValues" dxfId="0" priority="338"/>
    <cfRule type="duplicateValues" dxfId="0" priority="339"/>
    <cfRule type="duplicateValues" dxfId="0" priority="340"/>
    <cfRule type="duplicateValues" dxfId="0" priority="341"/>
    <cfRule type="duplicateValues" dxfId="0" priority="342"/>
  </conditionalFormatting>
  <conditionalFormatting sqref="D11">
    <cfRule type="duplicateValues" dxfId="0" priority="344"/>
    <cfRule type="duplicateValues" dxfId="0" priority="345"/>
    <cfRule type="duplicateValues" dxfId="0" priority="346"/>
    <cfRule type="duplicateValues" dxfId="0" priority="347"/>
  </conditionalFormatting>
  <conditionalFormatting sqref="D28">
    <cfRule type="duplicateValues" dxfId="0" priority="328"/>
    <cfRule type="duplicateValues" dxfId="0" priority="329"/>
    <cfRule type="duplicateValues" dxfId="0" priority="330"/>
    <cfRule type="duplicateValues" dxfId="0" priority="331"/>
    <cfRule type="duplicateValues" dxfId="0" priority="332"/>
    <cfRule type="duplicateValues" dxfId="0" priority="333"/>
    <cfRule type="duplicateValues" dxfId="1" priority="334"/>
    <cfRule type="duplicateValues" dxfId="1" priority="323"/>
    <cfRule type="duplicateValues" dxfId="0" priority="324"/>
    <cfRule type="duplicateValues" dxfId="0" priority="325"/>
    <cfRule type="duplicateValues" dxfId="0" priority="326"/>
    <cfRule type="duplicateValues" dxfId="0" priority="327"/>
    <cfRule type="duplicateValues" dxfId="0" priority="317"/>
    <cfRule type="duplicateValues" dxfId="0" priority="318"/>
    <cfRule type="duplicateValues" dxfId="0" priority="319"/>
    <cfRule type="duplicateValues" dxfId="0" priority="320"/>
    <cfRule type="duplicateValues" dxfId="0" priority="321"/>
    <cfRule type="duplicateValues" dxfId="0" priority="322"/>
    <cfRule type="duplicateValues" dxfId="0" priority="314"/>
    <cfRule type="duplicateValues" dxfId="0" priority="315"/>
    <cfRule type="duplicateValues" dxfId="0" priority="316"/>
  </conditionalFormatting>
  <conditionalFormatting sqref="D29">
    <cfRule type="duplicateValues" dxfId="0" priority="308"/>
    <cfRule type="duplicateValues" dxfId="0" priority="309"/>
    <cfRule type="duplicateValues" dxfId="0" priority="310"/>
    <cfRule type="duplicateValues" dxfId="0" priority="311"/>
    <cfRule type="duplicateValues" dxfId="0" priority="312"/>
    <cfRule type="duplicateValues" dxfId="0" priority="313"/>
    <cfRule type="duplicateValues" dxfId="0" priority="301"/>
    <cfRule type="duplicateValues" dxfId="0" priority="302"/>
    <cfRule type="duplicateValues" dxfId="1" priority="303"/>
    <cfRule type="duplicateValues" dxfId="0" priority="304"/>
    <cfRule type="duplicateValues" dxfId="0" priority="305"/>
    <cfRule type="duplicateValues" dxfId="0" priority="306"/>
    <cfRule type="duplicateValues" dxfId="0" priority="307"/>
    <cfRule type="duplicateValues" dxfId="0" priority="298"/>
    <cfRule type="duplicateValues" dxfId="0" priority="299"/>
    <cfRule type="duplicateValues" dxfId="0" priority="300"/>
    <cfRule type="duplicateValues" dxfId="1" priority="293"/>
    <cfRule type="duplicateValues" dxfId="0" priority="294"/>
    <cfRule type="duplicateValues" dxfId="0" priority="295"/>
    <cfRule type="duplicateValues" dxfId="0" priority="296"/>
    <cfRule type="duplicateValues" dxfId="0" priority="297"/>
  </conditionalFormatting>
  <conditionalFormatting sqref="D49">
    <cfRule type="duplicateValues" dxfId="1" priority="232"/>
    <cfRule type="duplicateValues" dxfId="0" priority="233"/>
    <cfRule type="duplicateValues" dxfId="0" priority="234"/>
    <cfRule type="duplicateValues" dxfId="0" priority="235"/>
    <cfRule type="duplicateValues" dxfId="0" priority="236"/>
    <cfRule type="duplicateValues" dxfId="0" priority="237"/>
    <cfRule type="duplicateValues" dxfId="0" priority="238"/>
    <cfRule type="duplicateValues" dxfId="0" priority="239"/>
    <cfRule type="duplicateValues" dxfId="0" priority="240"/>
    <cfRule type="duplicateValues" dxfId="0" priority="241"/>
    <cfRule type="duplicateValues" dxfId="0" priority="242"/>
    <cfRule type="duplicateValues" dxfId="0" priority="243"/>
    <cfRule type="duplicateValues" dxfId="0" priority="244"/>
    <cfRule type="duplicateValues" dxfId="0" priority="245"/>
    <cfRule type="duplicateValues" dxfId="1" priority="246"/>
    <cfRule type="duplicateValues" dxfId="0" priority="247"/>
    <cfRule type="duplicateValues" dxfId="0" priority="248"/>
    <cfRule type="duplicateValues" dxfId="0" priority="249"/>
    <cfRule type="duplicateValues" dxfId="0" priority="250"/>
    <cfRule type="cellIs" dxfId="2" priority="251" stopIfTrue="1" operator="equal">
      <formula>0</formula>
    </cfRule>
    <cfRule type="duplicateValues" dxfId="0" priority="252"/>
    <cfRule type="duplicateValues" dxfId="0" priority="253"/>
    <cfRule type="duplicateValues" dxfId="0" priority="254"/>
    <cfRule type="duplicateValues" dxfId="0" priority="255"/>
    <cfRule type="duplicateValues" dxfId="0" priority="256"/>
    <cfRule type="duplicateValues" dxfId="0" priority="257"/>
    <cfRule type="duplicateValues" dxfId="1" priority="258"/>
  </conditionalFormatting>
  <conditionalFormatting sqref="D50">
    <cfRule type="duplicateValues" dxfId="1" priority="205"/>
    <cfRule type="duplicateValues" dxfId="0" priority="206"/>
    <cfRule type="duplicateValues" dxfId="0" priority="207"/>
    <cfRule type="duplicateValues" dxfId="0" priority="208"/>
    <cfRule type="duplicateValues" dxfId="0" priority="209"/>
    <cfRule type="duplicateValues" dxfId="0" priority="210"/>
    <cfRule type="duplicateValues" dxfId="0" priority="211"/>
    <cfRule type="duplicateValues" dxfId="0" priority="212"/>
    <cfRule type="duplicateValues" dxfId="0" priority="213"/>
    <cfRule type="duplicateValues" dxfId="0" priority="214"/>
    <cfRule type="duplicateValues" dxfId="0" priority="215"/>
    <cfRule type="duplicateValues" dxfId="0" priority="216"/>
    <cfRule type="duplicateValues" dxfId="0" priority="217"/>
    <cfRule type="duplicateValues" dxfId="0" priority="218"/>
    <cfRule type="duplicateValues" dxfId="1" priority="219"/>
    <cfRule type="duplicateValues" dxfId="0" priority="220"/>
    <cfRule type="duplicateValues" dxfId="0" priority="221"/>
    <cfRule type="duplicateValues" dxfId="0" priority="222"/>
    <cfRule type="duplicateValues" dxfId="0" priority="223"/>
    <cfRule type="cellIs" dxfId="2" priority="224" stopIfTrue="1" operator="equal">
      <formula>0</formula>
    </cfRule>
    <cfRule type="duplicateValues" dxfId="0" priority="225"/>
    <cfRule type="duplicateValues" dxfId="0" priority="226"/>
    <cfRule type="duplicateValues" dxfId="0" priority="227"/>
    <cfRule type="duplicateValues" dxfId="0" priority="228"/>
    <cfRule type="duplicateValues" dxfId="0" priority="229"/>
    <cfRule type="duplicateValues" dxfId="0" priority="230"/>
    <cfRule type="duplicateValues" dxfId="1" priority="231"/>
  </conditionalFormatting>
  <conditionalFormatting sqref="D63">
    <cfRule type="duplicateValues" dxfId="3" priority="201"/>
    <cfRule type="duplicateValues" dxfId="3" priority="202"/>
    <cfRule type="duplicateValues" dxfId="3" priority="203"/>
    <cfRule type="duplicateValues" dxfId="3" priority="200"/>
    <cfRule type="duplicateValues" dxfId="4" priority="199"/>
    <cfRule type="duplicateValues" dxfId="3" priority="196"/>
    <cfRule type="duplicateValues" dxfId="3" priority="197"/>
  </conditionalFormatting>
  <conditionalFormatting sqref="D65">
    <cfRule type="duplicateValues" dxfId="3" priority="174"/>
    <cfRule type="duplicateValues" dxfId="3" priority="175"/>
    <cfRule type="duplicateValues" dxfId="3" priority="176"/>
    <cfRule type="duplicateValues" dxfId="3" priority="173"/>
    <cfRule type="duplicateValues" dxfId="4" priority="172"/>
    <cfRule type="duplicateValues" dxfId="3" priority="169"/>
    <cfRule type="duplicateValues" dxfId="3" priority="170"/>
  </conditionalFormatting>
  <conditionalFormatting sqref="D66">
    <cfRule type="duplicateValues" dxfId="0" priority="144"/>
    <cfRule type="duplicateValues" dxfId="0" priority="145"/>
    <cfRule type="duplicateValues" dxfId="0" priority="146"/>
    <cfRule type="duplicateValues" dxfId="0" priority="147"/>
    <cfRule type="duplicateValues" dxfId="0" priority="148"/>
    <cfRule type="duplicateValues" dxfId="0" priority="149"/>
    <cfRule type="duplicateValues" dxfId="1" priority="150"/>
    <cfRule type="duplicateValues" dxfId="1" priority="138"/>
    <cfRule type="duplicateValues" dxfId="0" priority="139"/>
    <cfRule type="duplicateValues" dxfId="0" priority="140"/>
    <cfRule type="duplicateValues" dxfId="0" priority="141"/>
    <cfRule type="duplicateValues" dxfId="0" priority="142"/>
    <cfRule type="duplicateValues" dxfId="0" priority="132"/>
    <cfRule type="duplicateValues" dxfId="0" priority="133"/>
    <cfRule type="duplicateValues" dxfId="0" priority="134"/>
    <cfRule type="duplicateValues" dxfId="0" priority="135"/>
    <cfRule type="duplicateValues" dxfId="0" priority="136"/>
    <cfRule type="duplicateValues" dxfId="0" priority="137"/>
    <cfRule type="duplicateValues" dxfId="0" priority="129"/>
    <cfRule type="duplicateValues" dxfId="0" priority="130"/>
    <cfRule type="duplicateValues" dxfId="0" priority="131"/>
  </conditionalFormatting>
  <conditionalFormatting sqref="D67">
    <cfRule type="duplicateValues" dxfId="3" priority="120"/>
    <cfRule type="duplicateValues" dxfId="3" priority="121"/>
    <cfRule type="duplicateValues" dxfId="3" priority="122"/>
    <cfRule type="duplicateValues" dxfId="3" priority="119"/>
    <cfRule type="duplicateValues" dxfId="4" priority="118"/>
    <cfRule type="duplicateValues" dxfId="3" priority="115"/>
    <cfRule type="duplicateValues" dxfId="3" priority="116"/>
  </conditionalFormatting>
  <conditionalFormatting sqref="D69">
    <cfRule type="duplicateValues" dxfId="0" priority="90"/>
    <cfRule type="duplicateValues" dxfId="0" priority="91"/>
    <cfRule type="duplicateValues" dxfId="0" priority="92"/>
    <cfRule type="duplicateValues" dxfId="0" priority="93"/>
    <cfRule type="duplicateValues" dxfId="0" priority="94"/>
    <cfRule type="duplicateValues" dxfId="0" priority="95"/>
    <cfRule type="duplicateValues" dxfId="1" priority="96"/>
    <cfRule type="duplicateValues" dxfId="1" priority="84"/>
    <cfRule type="duplicateValues" dxfId="0" priority="85"/>
    <cfRule type="duplicateValues" dxfId="0" priority="86"/>
    <cfRule type="duplicateValues" dxfId="0" priority="87"/>
    <cfRule type="duplicateValues" dxfId="0" priority="88"/>
    <cfRule type="duplicateValues" dxfId="0" priority="78"/>
    <cfRule type="duplicateValues" dxfId="0" priority="79"/>
    <cfRule type="duplicateValues" dxfId="0" priority="80"/>
    <cfRule type="duplicateValues" dxfId="0" priority="81"/>
    <cfRule type="duplicateValues" dxfId="0" priority="82"/>
    <cfRule type="duplicateValues" dxfId="0" priority="83"/>
  </conditionalFormatting>
  <conditionalFormatting sqref="D72">
    <cfRule type="duplicateValues" dxfId="1" priority="30"/>
    <cfRule type="duplicateValues" dxfId="0" priority="31"/>
    <cfRule type="duplicateValues" dxfId="0" priority="32"/>
    <cfRule type="duplicateValues" dxfId="0" priority="33"/>
    <cfRule type="duplicateValues" dxfId="0" priority="34"/>
    <cfRule type="duplicateValues" dxfId="0" priority="35"/>
    <cfRule type="duplicateValues" dxfId="0" priority="36"/>
    <cfRule type="duplicateValues" dxfId="0" priority="37"/>
    <cfRule type="duplicateValues" dxfId="0" priority="38"/>
    <cfRule type="duplicateValues" dxfId="0" priority="39"/>
    <cfRule type="duplicateValues" dxfId="0" priority="40"/>
    <cfRule type="duplicateValues" dxfId="0" priority="41"/>
    <cfRule type="duplicateValues" dxfId="0" priority="42"/>
    <cfRule type="duplicateValues" dxfId="0" priority="43"/>
    <cfRule type="duplicateValues" dxfId="1" priority="44"/>
    <cfRule type="duplicateValues" dxfId="0" priority="45"/>
    <cfRule type="duplicateValues" dxfId="0" priority="46"/>
    <cfRule type="duplicateValues" dxfId="0" priority="47"/>
    <cfRule type="duplicateValues" dxfId="0" priority="48"/>
    <cfRule type="cellIs" dxfId="2" priority="49" stopIfTrue="1" operator="equal">
      <formula>0</formula>
    </cfRule>
    <cfRule type="duplicateValues" dxfId="0" priority="50"/>
    <cfRule type="duplicateValues" dxfId="0" priority="51"/>
    <cfRule type="duplicateValues" dxfId="0" priority="52"/>
    <cfRule type="duplicateValues" dxfId="0" priority="53"/>
    <cfRule type="duplicateValues" dxfId="0" priority="54"/>
    <cfRule type="duplicateValues" dxfId="0" priority="55"/>
    <cfRule type="duplicateValues" dxfId="1" priority="56"/>
  </conditionalFormatting>
  <conditionalFormatting sqref="D42:D48">
    <cfRule type="duplicateValues" dxfId="1" priority="286"/>
    <cfRule type="duplicateValues" dxfId="0" priority="287"/>
    <cfRule type="duplicateValues" dxfId="0" priority="288"/>
    <cfRule type="duplicateValues" dxfId="0" priority="289"/>
    <cfRule type="duplicateValues" dxfId="0" priority="290"/>
    <cfRule type="duplicateValues" dxfId="0" priority="291"/>
    <cfRule type="duplicateValues" dxfId="0" priority="292"/>
    <cfRule type="duplicateValues" dxfId="1" priority="281"/>
    <cfRule type="duplicateValues" dxfId="0" priority="282"/>
    <cfRule type="duplicateValues" dxfId="0" priority="283"/>
    <cfRule type="duplicateValues" dxfId="0" priority="284"/>
    <cfRule type="duplicateValues" dxfId="0" priority="285"/>
    <cfRule type="duplicateValues" dxfId="0" priority="275"/>
    <cfRule type="duplicateValues" dxfId="0" priority="276"/>
    <cfRule type="duplicateValues" dxfId="0" priority="277"/>
    <cfRule type="duplicateValues" dxfId="0" priority="278"/>
    <cfRule type="duplicateValues" dxfId="0" priority="279"/>
    <cfRule type="duplicateValues" dxfId="0" priority="280"/>
    <cfRule type="duplicateValues" dxfId="0" priority="272"/>
    <cfRule type="duplicateValues" dxfId="0" priority="273"/>
    <cfRule type="duplicateValues" dxfId="0" priority="274"/>
  </conditionalFormatting>
  <conditionalFormatting sqref="D42:D43">
    <cfRule type="duplicateValues" dxfId="0" priority="266"/>
    <cfRule type="duplicateValues" dxfId="0" priority="267"/>
    <cfRule type="duplicateValues" dxfId="0" priority="268"/>
    <cfRule type="duplicateValues" dxfId="0" priority="269"/>
    <cfRule type="duplicateValues" dxfId="0" priority="270"/>
    <cfRule type="duplicateValues" dxfId="0" priority="271"/>
    <cfRule type="duplicateValues" dxfId="0" priority="259"/>
    <cfRule type="duplicateValues" dxfId="0" priority="260"/>
    <cfRule type="duplicateValues" dxfId="1" priority="261"/>
    <cfRule type="duplicateValues" dxfId="0" priority="262"/>
    <cfRule type="duplicateValues" dxfId="0" priority="263"/>
    <cfRule type="duplicateValues" dxfId="0" priority="264"/>
    <cfRule type="duplicateValues" dxfId="0" priority="265"/>
  </conditionalFormatting>
  <conditionalFormatting sqref="D69:D71">
    <cfRule type="duplicateValues" dxfId="0" priority="75"/>
    <cfRule type="duplicateValues" dxfId="0" priority="76"/>
    <cfRule type="duplicateValues" dxfId="0" priority="77"/>
    <cfRule type="duplicateValues" dxfId="1" priority="70"/>
    <cfRule type="duplicateValues" dxfId="0" priority="71"/>
    <cfRule type="duplicateValues" dxfId="0" priority="72"/>
    <cfRule type="duplicateValues" dxfId="0" priority="73"/>
    <cfRule type="duplicateValues" dxfId="0" priority="74"/>
  </conditionalFormatting>
  <conditionalFormatting sqref="D70:D71">
    <cfRule type="duplicateValues" dxfId="0" priority="64"/>
    <cfRule type="duplicateValues" dxfId="0" priority="65"/>
    <cfRule type="duplicateValues" dxfId="0" priority="66"/>
    <cfRule type="duplicateValues" dxfId="0" priority="67"/>
    <cfRule type="duplicateValues" dxfId="0" priority="68"/>
    <cfRule type="duplicateValues" dxfId="0" priority="69"/>
    <cfRule type="duplicateValues" dxfId="0" priority="57"/>
    <cfRule type="duplicateValues" dxfId="0" priority="58"/>
    <cfRule type="duplicateValues" dxfId="1" priority="59"/>
    <cfRule type="duplicateValues" dxfId="0" priority="60"/>
    <cfRule type="duplicateValues" dxfId="0" priority="61"/>
    <cfRule type="duplicateValues" dxfId="0" priority="62"/>
    <cfRule type="duplicateValues" dxfId="0" priority="63"/>
  </conditionalFormatting>
  <conditionalFormatting sqref="D73:D74">
    <cfRule type="duplicateValues" dxfId="1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1" priority="17"/>
    <cfRule type="duplicateValues" dxfId="0" priority="18"/>
    <cfRule type="duplicateValues" dxfId="0" priority="19"/>
    <cfRule type="duplicateValues" dxfId="0" priority="20"/>
    <cfRule type="duplicateValues" dxfId="0" priority="21"/>
    <cfRule type="cellIs" dxfId="2" priority="22" stopIfTrue="1" operator="equal">
      <formula>0</formula>
    </cfRule>
    <cfRule type="duplicateValues" dxfId="0" priority="23"/>
    <cfRule type="duplicateValues" dxfId="0" priority="24"/>
    <cfRule type="duplicateValues" dxfId="0" priority="25"/>
    <cfRule type="duplicateValues" dxfId="0" priority="26"/>
    <cfRule type="duplicateValues" dxfId="0" priority="27"/>
    <cfRule type="duplicateValues" dxfId="0" priority="28"/>
    <cfRule type="duplicateValues" dxfId="1" priority="29"/>
  </conditionalFormatting>
  <conditionalFormatting sqref="D75:D84">
    <cfRule type="duplicateValues" dxfId="3" priority="1"/>
    <cfRule type="duplicateValues" dxfId="3" priority="2"/>
  </conditionalFormatting>
  <conditionalFormatting sqref="D8 D28:D29 D42:D48 D63 D65:D67 D69:D71">
    <cfRule type="cellIs" dxfId="2" priority="343" stopIfTrue="1" operator="equal">
      <formula>0</formula>
    </cfRule>
  </conditionalFormatting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3"/>
  <sheetViews>
    <sheetView topLeftCell="A118" workbookViewId="0">
      <selection activeCell="B172" sqref="B172"/>
    </sheetView>
  </sheetViews>
  <sheetFormatPr defaultColWidth="9" defaultRowHeight="12"/>
  <cols>
    <col min="1" max="1" width="9" style="1" customWidth="1"/>
    <col min="2" max="2" width="9" style="1"/>
    <col min="3" max="3" width="9" style="1" customWidth="1"/>
    <col min="4" max="4" width="9" style="1"/>
    <col min="5" max="5" width="14.375" style="1" customWidth="1"/>
    <col min="6" max="18" width="9" style="1" customWidth="1"/>
    <col min="19" max="16384" width="9" style="1"/>
  </cols>
  <sheetData>
    <row r="1" ht="13.5" customHeight="1" spans="1:19">
      <c r="A1" s="2" t="s">
        <v>219</v>
      </c>
      <c r="B1" s="3" t="s">
        <v>220</v>
      </c>
      <c r="C1" s="3" t="s">
        <v>221</v>
      </c>
      <c r="D1" s="3" t="s">
        <v>222</v>
      </c>
      <c r="E1" s="3" t="s">
        <v>223</v>
      </c>
      <c r="F1" s="4" t="s">
        <v>5</v>
      </c>
      <c r="G1" s="5"/>
      <c r="H1" s="6"/>
      <c r="I1" s="37" t="s">
        <v>6</v>
      </c>
      <c r="J1" s="38"/>
      <c r="K1" s="39"/>
      <c r="L1" s="4" t="s">
        <v>7</v>
      </c>
      <c r="M1" s="5"/>
      <c r="N1" s="5"/>
      <c r="O1" s="6"/>
      <c r="P1" s="37" t="s">
        <v>8</v>
      </c>
      <c r="Q1" s="39"/>
      <c r="R1" s="3" t="s">
        <v>9</v>
      </c>
      <c r="S1" s="3" t="s">
        <v>10</v>
      </c>
    </row>
    <row r="2" ht="24" customHeight="1" spans="1:19">
      <c r="A2" s="2"/>
      <c r="B2" s="7"/>
      <c r="C2" s="7"/>
      <c r="D2" s="7"/>
      <c r="E2" s="7"/>
      <c r="F2" s="2" t="s">
        <v>11</v>
      </c>
      <c r="G2" s="2" t="s">
        <v>12</v>
      </c>
      <c r="H2" s="2" t="s">
        <v>13</v>
      </c>
      <c r="I2" s="40" t="s">
        <v>14</v>
      </c>
      <c r="J2" s="40" t="s">
        <v>15</v>
      </c>
      <c r="K2" s="40" t="s">
        <v>13</v>
      </c>
      <c r="L2" s="2" t="s">
        <v>16</v>
      </c>
      <c r="M2" s="41" t="s">
        <v>17</v>
      </c>
      <c r="N2" s="2" t="s">
        <v>18</v>
      </c>
      <c r="O2" s="2" t="s">
        <v>13</v>
      </c>
      <c r="P2" s="40" t="s">
        <v>19</v>
      </c>
      <c r="Q2" s="40" t="s">
        <v>13</v>
      </c>
      <c r="R2" s="7"/>
      <c r="S2" s="7"/>
    </row>
    <row r="3" spans="1:19">
      <c r="A3" s="2"/>
      <c r="B3" s="7"/>
      <c r="C3" s="2"/>
      <c r="D3" s="2"/>
      <c r="E3" s="8"/>
      <c r="F3" s="9"/>
      <c r="G3" s="9"/>
      <c r="H3" s="9"/>
      <c r="I3" s="42"/>
      <c r="J3" s="42"/>
      <c r="K3" s="42"/>
      <c r="L3" s="9"/>
      <c r="M3" s="9"/>
      <c r="N3" s="9"/>
      <c r="O3" s="9"/>
      <c r="P3" s="9"/>
      <c r="Q3" s="9"/>
      <c r="R3" s="9"/>
      <c r="S3" s="9" t="s">
        <v>20</v>
      </c>
    </row>
    <row r="4" spans="1:19">
      <c r="A4" s="10">
        <v>1</v>
      </c>
      <c r="B4" s="11" t="s">
        <v>21</v>
      </c>
      <c r="C4" s="10" t="s">
        <v>22</v>
      </c>
      <c r="D4" s="12" t="s">
        <v>224</v>
      </c>
      <c r="E4" s="13"/>
      <c r="F4" s="11"/>
      <c r="G4" s="14"/>
      <c r="H4" s="15"/>
      <c r="I4" s="43"/>
      <c r="J4" s="44"/>
      <c r="K4" s="43"/>
      <c r="L4" s="45"/>
      <c r="M4" s="45"/>
      <c r="N4" s="45"/>
      <c r="O4" s="46"/>
      <c r="P4" s="46"/>
      <c r="Q4" s="46"/>
      <c r="R4" s="46"/>
      <c r="S4" s="50"/>
    </row>
    <row r="5" spans="1:19">
      <c r="A5" s="10">
        <v>2</v>
      </c>
      <c r="B5" s="11" t="s">
        <v>21</v>
      </c>
      <c r="C5" s="10" t="s">
        <v>22</v>
      </c>
      <c r="D5" s="16" t="s">
        <v>225</v>
      </c>
      <c r="E5" s="13"/>
      <c r="F5" s="11"/>
      <c r="G5" s="14"/>
      <c r="H5" s="15"/>
      <c r="I5" s="43"/>
      <c r="J5" s="44"/>
      <c r="K5" s="43"/>
      <c r="L5" s="45"/>
      <c r="M5" s="45"/>
      <c r="N5" s="45"/>
      <c r="O5" s="46"/>
      <c r="P5" s="46"/>
      <c r="Q5" s="46"/>
      <c r="R5" s="46"/>
      <c r="S5" s="50"/>
    </row>
    <row r="6" spans="1:19">
      <c r="A6" s="10">
        <v>3</v>
      </c>
      <c r="B6" s="11" t="s">
        <v>21</v>
      </c>
      <c r="C6" s="10" t="s">
        <v>22</v>
      </c>
      <c r="D6" s="17" t="s">
        <v>226</v>
      </c>
      <c r="E6" s="18"/>
      <c r="F6" s="11"/>
      <c r="G6" s="14"/>
      <c r="H6" s="15"/>
      <c r="I6" s="43"/>
      <c r="J6" s="44"/>
      <c r="K6" s="43"/>
      <c r="L6" s="45"/>
      <c r="M6" s="45"/>
      <c r="N6" s="45"/>
      <c r="O6" s="46"/>
      <c r="P6" s="46"/>
      <c r="Q6" s="46"/>
      <c r="R6" s="46"/>
      <c r="S6" s="50"/>
    </row>
    <row r="7" spans="1:19">
      <c r="A7" s="10">
        <v>4</v>
      </c>
      <c r="B7" s="11" t="s">
        <v>21</v>
      </c>
      <c r="C7" s="10" t="s">
        <v>22</v>
      </c>
      <c r="D7" s="17" t="s">
        <v>227</v>
      </c>
      <c r="E7" s="13"/>
      <c r="F7" s="11"/>
      <c r="G7" s="14"/>
      <c r="H7" s="15"/>
      <c r="I7" s="43"/>
      <c r="J7" s="44"/>
      <c r="K7" s="43"/>
      <c r="L7" s="45"/>
      <c r="M7" s="45"/>
      <c r="N7" s="45"/>
      <c r="O7" s="46"/>
      <c r="P7" s="46"/>
      <c r="Q7" s="46"/>
      <c r="R7" s="46"/>
      <c r="S7" s="50"/>
    </row>
    <row r="8" spans="1:19">
      <c r="A8" s="10">
        <v>5</v>
      </c>
      <c r="B8" s="11" t="s">
        <v>21</v>
      </c>
      <c r="C8" s="10" t="s">
        <v>22</v>
      </c>
      <c r="D8" s="17" t="s">
        <v>228</v>
      </c>
      <c r="E8" s="13"/>
      <c r="F8" s="11"/>
      <c r="G8" s="14"/>
      <c r="H8" s="15"/>
      <c r="I8" s="47"/>
      <c r="J8" s="11"/>
      <c r="K8" s="48"/>
      <c r="L8" s="11"/>
      <c r="M8" s="11"/>
      <c r="N8" s="11"/>
      <c r="O8" s="49"/>
      <c r="P8" s="11"/>
      <c r="Q8" s="49"/>
      <c r="R8" s="49"/>
      <c r="S8" s="50"/>
    </row>
    <row r="9" spans="1:19">
      <c r="A9" s="10">
        <v>6</v>
      </c>
      <c r="B9" s="11" t="s">
        <v>21</v>
      </c>
      <c r="C9" s="10" t="s">
        <v>22</v>
      </c>
      <c r="D9" s="13" t="s">
        <v>229</v>
      </c>
      <c r="E9" s="19"/>
      <c r="F9" s="11"/>
      <c r="G9" s="14"/>
      <c r="H9" s="15"/>
      <c r="I9" s="43"/>
      <c r="J9" s="44"/>
      <c r="K9" s="43"/>
      <c r="L9" s="45"/>
      <c r="M9" s="45"/>
      <c r="N9" s="45"/>
      <c r="O9" s="46"/>
      <c r="P9" s="46"/>
      <c r="Q9" s="46"/>
      <c r="R9" s="46"/>
      <c r="S9" s="50"/>
    </row>
    <row r="10" spans="1:19">
      <c r="A10" s="10">
        <v>7</v>
      </c>
      <c r="B10" s="11" t="s">
        <v>21</v>
      </c>
      <c r="C10" s="10" t="s">
        <v>22</v>
      </c>
      <c r="D10" s="13" t="s">
        <v>230</v>
      </c>
      <c r="E10" s="20"/>
      <c r="F10" s="11"/>
      <c r="G10" s="14"/>
      <c r="H10" s="15"/>
      <c r="I10" s="43"/>
      <c r="J10" s="44"/>
      <c r="K10" s="43"/>
      <c r="L10" s="45"/>
      <c r="M10" s="45"/>
      <c r="N10" s="45"/>
      <c r="O10" s="46"/>
      <c r="P10" s="46"/>
      <c r="Q10" s="46"/>
      <c r="R10" s="46"/>
      <c r="S10" s="50"/>
    </row>
    <row r="11" spans="1:19">
      <c r="A11" s="10">
        <v>8</v>
      </c>
      <c r="B11" s="11" t="s">
        <v>21</v>
      </c>
      <c r="C11" s="10" t="s">
        <v>22</v>
      </c>
      <c r="D11" s="13" t="s">
        <v>231</v>
      </c>
      <c r="E11" s="20"/>
      <c r="F11" s="11"/>
      <c r="G11" s="14"/>
      <c r="H11" s="15"/>
      <c r="I11" s="43"/>
      <c r="J11" s="44"/>
      <c r="K11" s="43"/>
      <c r="L11" s="45"/>
      <c r="M11" s="45"/>
      <c r="N11" s="45"/>
      <c r="O11" s="46"/>
      <c r="P11" s="46"/>
      <c r="Q11" s="46"/>
      <c r="R11" s="46"/>
      <c r="S11" s="50"/>
    </row>
    <row r="12" spans="1:19">
      <c r="A12" s="10">
        <v>9</v>
      </c>
      <c r="B12" s="11" t="s">
        <v>21</v>
      </c>
      <c r="C12" s="10" t="s">
        <v>22</v>
      </c>
      <c r="D12" s="13" t="s">
        <v>232</v>
      </c>
      <c r="E12" s="20"/>
      <c r="F12" s="11"/>
      <c r="G12" s="14"/>
      <c r="H12" s="15"/>
      <c r="I12" s="43"/>
      <c r="J12" s="44"/>
      <c r="K12" s="43"/>
      <c r="L12" s="45"/>
      <c r="M12" s="45"/>
      <c r="N12" s="45"/>
      <c r="O12" s="46"/>
      <c r="P12" s="46"/>
      <c r="Q12" s="46"/>
      <c r="R12" s="46"/>
      <c r="S12" s="50"/>
    </row>
    <row r="13" spans="1:19">
      <c r="A13" s="10">
        <v>10</v>
      </c>
      <c r="B13" s="11" t="s">
        <v>21</v>
      </c>
      <c r="C13" s="10" t="s">
        <v>22</v>
      </c>
      <c r="D13" s="21" t="s">
        <v>233</v>
      </c>
      <c r="E13" s="20"/>
      <c r="F13" s="11"/>
      <c r="G13" s="14"/>
      <c r="H13" s="15"/>
      <c r="I13" s="43"/>
      <c r="J13" s="44"/>
      <c r="K13" s="43"/>
      <c r="L13" s="45"/>
      <c r="M13" s="45"/>
      <c r="N13" s="45"/>
      <c r="O13" s="46"/>
      <c r="P13" s="46"/>
      <c r="Q13" s="46"/>
      <c r="R13" s="46"/>
      <c r="S13" s="50"/>
    </row>
    <row r="14" spans="1:19">
      <c r="A14" s="10">
        <v>11</v>
      </c>
      <c r="B14" s="11" t="s">
        <v>21</v>
      </c>
      <c r="C14" s="10" t="s">
        <v>22</v>
      </c>
      <c r="D14" s="22" t="s">
        <v>234</v>
      </c>
      <c r="E14" s="20"/>
      <c r="F14" s="11"/>
      <c r="G14" s="14"/>
      <c r="H14" s="15"/>
      <c r="I14" s="43"/>
      <c r="J14" s="44"/>
      <c r="K14" s="43"/>
      <c r="L14" s="45"/>
      <c r="M14" s="45"/>
      <c r="N14" s="45"/>
      <c r="O14" s="46"/>
      <c r="P14" s="46"/>
      <c r="Q14" s="46"/>
      <c r="R14" s="46"/>
      <c r="S14" s="50"/>
    </row>
    <row r="15" spans="1:19">
      <c r="A15" s="10">
        <v>12</v>
      </c>
      <c r="B15" s="11" t="s">
        <v>21</v>
      </c>
      <c r="C15" s="10" t="s">
        <v>22</v>
      </c>
      <c r="D15" s="21" t="s">
        <v>235</v>
      </c>
      <c r="E15" s="20"/>
      <c r="F15" s="11"/>
      <c r="G15" s="14"/>
      <c r="H15" s="15"/>
      <c r="I15" s="47"/>
      <c r="J15" s="11"/>
      <c r="K15" s="48"/>
      <c r="L15" s="11"/>
      <c r="M15" s="11"/>
      <c r="N15" s="11"/>
      <c r="O15" s="49"/>
      <c r="P15" s="11"/>
      <c r="Q15" s="49"/>
      <c r="R15" s="49"/>
      <c r="S15" s="50"/>
    </row>
    <row r="16" spans="1:18">
      <c r="A16" s="10">
        <v>13</v>
      </c>
      <c r="B16" s="11" t="s">
        <v>35</v>
      </c>
      <c r="C16" s="10" t="s">
        <v>36</v>
      </c>
      <c r="D16" s="21" t="s">
        <v>236</v>
      </c>
      <c r="E16" s="23"/>
      <c r="F16" s="11"/>
      <c r="G16" s="14"/>
      <c r="H16" s="15"/>
      <c r="I16" s="47"/>
      <c r="J16" s="49"/>
      <c r="K16" s="48"/>
      <c r="L16" s="11"/>
      <c r="M16" s="11"/>
      <c r="N16" s="11"/>
      <c r="O16" s="49"/>
      <c r="P16" s="11"/>
      <c r="Q16" s="49"/>
      <c r="R16" s="49"/>
    </row>
    <row r="17" spans="1:18">
      <c r="A17" s="10">
        <v>14</v>
      </c>
      <c r="B17" s="11" t="s">
        <v>35</v>
      </c>
      <c r="C17" s="10" t="s">
        <v>36</v>
      </c>
      <c r="D17" s="24" t="s">
        <v>38</v>
      </c>
      <c r="E17" s="23"/>
      <c r="F17" s="11"/>
      <c r="G17" s="14"/>
      <c r="H17" s="15"/>
      <c r="I17" s="47"/>
      <c r="J17" s="49"/>
      <c r="K17" s="48"/>
      <c r="L17" s="11"/>
      <c r="M17" s="11"/>
      <c r="N17" s="11"/>
      <c r="O17" s="49"/>
      <c r="P17" s="11"/>
      <c r="Q17" s="49"/>
      <c r="R17" s="49"/>
    </row>
    <row r="18" spans="1:18">
      <c r="A18" s="10">
        <v>15</v>
      </c>
      <c r="B18" s="11" t="s">
        <v>35</v>
      </c>
      <c r="C18" s="10" t="s">
        <v>36</v>
      </c>
      <c r="D18" s="24" t="s">
        <v>39</v>
      </c>
      <c r="E18" s="18"/>
      <c r="F18" s="11"/>
      <c r="G18" s="14"/>
      <c r="H18" s="15"/>
      <c r="I18" s="47"/>
      <c r="J18" s="49"/>
      <c r="K18" s="48"/>
      <c r="L18" s="11"/>
      <c r="M18" s="11"/>
      <c r="N18" s="11"/>
      <c r="O18" s="49"/>
      <c r="P18" s="11"/>
      <c r="Q18" s="49"/>
      <c r="R18" s="49"/>
    </row>
    <row r="19" spans="1:18">
      <c r="A19" s="10">
        <v>17</v>
      </c>
      <c r="B19" s="11" t="s">
        <v>35</v>
      </c>
      <c r="C19" s="10" t="s">
        <v>36</v>
      </c>
      <c r="D19" s="25" t="s">
        <v>40</v>
      </c>
      <c r="E19" s="23"/>
      <c r="F19" s="11"/>
      <c r="G19" s="14"/>
      <c r="H19" s="15"/>
      <c r="I19" s="47"/>
      <c r="J19" s="49"/>
      <c r="K19" s="48"/>
      <c r="L19" s="11"/>
      <c r="M19" s="11"/>
      <c r="N19" s="11"/>
      <c r="O19" s="49"/>
      <c r="P19" s="11"/>
      <c r="Q19" s="49"/>
      <c r="R19" s="49"/>
    </row>
    <row r="20" spans="1:18">
      <c r="A20" s="10">
        <v>17</v>
      </c>
      <c r="B20" s="11" t="s">
        <v>35</v>
      </c>
      <c r="C20" s="10" t="s">
        <v>36</v>
      </c>
      <c r="D20" s="25" t="s">
        <v>41</v>
      </c>
      <c r="E20" s="23"/>
      <c r="F20" s="11"/>
      <c r="G20" s="14"/>
      <c r="H20" s="15"/>
      <c r="I20" s="47"/>
      <c r="J20" s="49"/>
      <c r="K20" s="48"/>
      <c r="L20" s="11"/>
      <c r="M20" s="11"/>
      <c r="N20" s="11"/>
      <c r="O20" s="49"/>
      <c r="P20" s="11"/>
      <c r="Q20" s="49"/>
      <c r="R20" s="49"/>
    </row>
    <row r="21" spans="1:18">
      <c r="A21" s="10">
        <v>18</v>
      </c>
      <c r="B21" s="11" t="s">
        <v>35</v>
      </c>
      <c r="C21" s="10" t="s">
        <v>36</v>
      </c>
      <c r="D21" s="26" t="s">
        <v>42</v>
      </c>
      <c r="E21" s="23"/>
      <c r="F21" s="11"/>
      <c r="G21" s="14"/>
      <c r="H21" s="15"/>
      <c r="I21" s="47"/>
      <c r="J21" s="49"/>
      <c r="K21" s="48"/>
      <c r="L21" s="11"/>
      <c r="M21" s="11"/>
      <c r="N21" s="11"/>
      <c r="O21" s="49"/>
      <c r="P21" s="11"/>
      <c r="Q21" s="49"/>
      <c r="R21" s="49"/>
    </row>
    <row r="22" spans="1:18">
      <c r="A22" s="10">
        <v>19</v>
      </c>
      <c r="B22" s="11" t="s">
        <v>35</v>
      </c>
      <c r="C22" s="10" t="s">
        <v>36</v>
      </c>
      <c r="D22" s="25" t="s">
        <v>43</v>
      </c>
      <c r="E22" s="18"/>
      <c r="F22" s="11"/>
      <c r="G22" s="14"/>
      <c r="H22" s="15"/>
      <c r="I22" s="47"/>
      <c r="J22" s="49"/>
      <c r="K22" s="48"/>
      <c r="L22" s="11"/>
      <c r="M22" s="11"/>
      <c r="N22" s="11"/>
      <c r="O22" s="49"/>
      <c r="P22" s="11"/>
      <c r="Q22" s="49"/>
      <c r="R22" s="49"/>
    </row>
    <row r="23" spans="1:18">
      <c r="A23" s="10">
        <v>20</v>
      </c>
      <c r="B23" s="11" t="s">
        <v>35</v>
      </c>
      <c r="C23" s="10" t="s">
        <v>36</v>
      </c>
      <c r="D23" s="27" t="s">
        <v>44</v>
      </c>
      <c r="E23" s="18"/>
      <c r="F23" s="11"/>
      <c r="G23" s="14"/>
      <c r="H23" s="15"/>
      <c r="I23" s="47"/>
      <c r="J23" s="49"/>
      <c r="K23" s="48"/>
      <c r="L23" s="11"/>
      <c r="M23" s="11"/>
      <c r="N23" s="11"/>
      <c r="O23" s="49"/>
      <c r="P23" s="11"/>
      <c r="Q23" s="49"/>
      <c r="R23" s="49"/>
    </row>
    <row r="24" spans="1:18">
      <c r="A24" s="10">
        <v>21</v>
      </c>
      <c r="B24" s="11" t="s">
        <v>35</v>
      </c>
      <c r="C24" s="10" t="s">
        <v>36</v>
      </c>
      <c r="D24" s="27" t="s">
        <v>45</v>
      </c>
      <c r="E24" s="18"/>
      <c r="F24" s="11"/>
      <c r="G24" s="14"/>
      <c r="H24" s="15"/>
      <c r="I24" s="47"/>
      <c r="J24" s="49"/>
      <c r="K24" s="48"/>
      <c r="L24" s="11"/>
      <c r="M24" s="11"/>
      <c r="N24" s="11"/>
      <c r="O24" s="49"/>
      <c r="P24" s="11"/>
      <c r="Q24" s="49"/>
      <c r="R24" s="49"/>
    </row>
    <row r="25" spans="1:18">
      <c r="A25" s="10">
        <v>22</v>
      </c>
      <c r="B25" s="11" t="s">
        <v>35</v>
      </c>
      <c r="C25" s="28" t="s">
        <v>36</v>
      </c>
      <c r="D25" s="27" t="s">
        <v>46</v>
      </c>
      <c r="E25" s="18"/>
      <c r="F25" s="11"/>
      <c r="G25" s="14"/>
      <c r="H25" s="15"/>
      <c r="I25" s="47"/>
      <c r="J25" s="49"/>
      <c r="K25" s="48"/>
      <c r="L25" s="11"/>
      <c r="M25" s="11"/>
      <c r="N25" s="11"/>
      <c r="O25" s="49"/>
      <c r="P25" s="11"/>
      <c r="Q25" s="49"/>
      <c r="R25" s="49"/>
    </row>
    <row r="26" spans="1:18">
      <c r="A26" s="10">
        <v>23</v>
      </c>
      <c r="B26" s="11" t="s">
        <v>35</v>
      </c>
      <c r="C26" s="28" t="s">
        <v>36</v>
      </c>
      <c r="D26" s="27" t="s">
        <v>47</v>
      </c>
      <c r="E26" s="18"/>
      <c r="F26" s="11"/>
      <c r="G26" s="14"/>
      <c r="H26" s="15"/>
      <c r="I26" s="47"/>
      <c r="J26" s="49"/>
      <c r="K26" s="48"/>
      <c r="L26" s="11"/>
      <c r="M26" s="11"/>
      <c r="N26" s="11"/>
      <c r="O26" s="49"/>
      <c r="P26" s="11"/>
      <c r="Q26" s="49"/>
      <c r="R26" s="49"/>
    </row>
    <row r="27" spans="1:18">
      <c r="A27" s="10">
        <v>24</v>
      </c>
      <c r="B27" s="11" t="s">
        <v>35</v>
      </c>
      <c r="C27" s="29" t="s">
        <v>36</v>
      </c>
      <c r="D27" s="27" t="s">
        <v>48</v>
      </c>
      <c r="E27" s="18"/>
      <c r="F27" s="11"/>
      <c r="G27" s="14"/>
      <c r="H27" s="15"/>
      <c r="I27" s="47"/>
      <c r="J27" s="49"/>
      <c r="K27" s="48"/>
      <c r="L27" s="11"/>
      <c r="M27" s="11"/>
      <c r="N27" s="11"/>
      <c r="O27" s="49"/>
      <c r="P27" s="11"/>
      <c r="Q27" s="49"/>
      <c r="R27" s="49"/>
    </row>
    <row r="28" spans="1:18">
      <c r="A28" s="10">
        <v>25</v>
      </c>
      <c r="B28" s="11" t="s">
        <v>35</v>
      </c>
      <c r="C28" s="30" t="s">
        <v>36</v>
      </c>
      <c r="D28" s="27" t="s">
        <v>49</v>
      </c>
      <c r="E28" s="18"/>
      <c r="F28" s="11"/>
      <c r="G28" s="14"/>
      <c r="H28" s="15"/>
      <c r="I28" s="47"/>
      <c r="J28" s="49"/>
      <c r="K28" s="48"/>
      <c r="L28" s="11"/>
      <c r="M28" s="11"/>
      <c r="N28" s="11"/>
      <c r="O28" s="49"/>
      <c r="P28" s="11"/>
      <c r="Q28" s="49"/>
      <c r="R28" s="49"/>
    </row>
    <row r="29" spans="1:18">
      <c r="A29" s="10">
        <v>26</v>
      </c>
      <c r="B29" s="11" t="s">
        <v>35</v>
      </c>
      <c r="C29" s="30" t="s">
        <v>36</v>
      </c>
      <c r="D29" s="27" t="s">
        <v>50</v>
      </c>
      <c r="E29" s="18"/>
      <c r="F29" s="11"/>
      <c r="G29" s="14"/>
      <c r="H29" s="15"/>
      <c r="I29" s="47"/>
      <c r="J29" s="49"/>
      <c r="K29" s="48"/>
      <c r="L29" s="11"/>
      <c r="M29" s="11"/>
      <c r="N29" s="11"/>
      <c r="O29" s="49"/>
      <c r="P29" s="11"/>
      <c r="Q29" s="49"/>
      <c r="R29" s="49"/>
    </row>
    <row r="30" spans="1:18">
      <c r="A30" s="28">
        <v>27</v>
      </c>
      <c r="B30" s="31" t="s">
        <v>51</v>
      </c>
      <c r="C30" s="30" t="s">
        <v>52</v>
      </c>
      <c r="D30" s="32" t="s">
        <v>53</v>
      </c>
      <c r="E30" s="11"/>
      <c r="F30" s="11"/>
      <c r="G30" s="14"/>
      <c r="H30" s="15"/>
      <c r="I30" s="47"/>
      <c r="J30" s="49"/>
      <c r="K30" s="48"/>
      <c r="L30" s="11"/>
      <c r="M30" s="11"/>
      <c r="N30" s="11"/>
      <c r="O30" s="49"/>
      <c r="P30" s="11"/>
      <c r="Q30" s="49"/>
      <c r="R30" s="49"/>
    </row>
    <row r="31" spans="1:18">
      <c r="A31" s="28">
        <v>28</v>
      </c>
      <c r="B31" s="31" t="s">
        <v>51</v>
      </c>
      <c r="C31" s="30" t="s">
        <v>52</v>
      </c>
      <c r="D31" s="27" t="s">
        <v>54</v>
      </c>
      <c r="E31" s="11"/>
      <c r="F31" s="11"/>
      <c r="G31" s="14"/>
      <c r="H31" s="15"/>
      <c r="I31" s="47"/>
      <c r="J31" s="49"/>
      <c r="K31" s="48"/>
      <c r="L31" s="11"/>
      <c r="M31" s="11"/>
      <c r="N31" s="11"/>
      <c r="O31" s="49"/>
      <c r="P31" s="11"/>
      <c r="Q31" s="49"/>
      <c r="R31" s="49"/>
    </row>
    <row r="32" spans="1:18">
      <c r="A32" s="28">
        <v>29</v>
      </c>
      <c r="B32" s="31" t="s">
        <v>51</v>
      </c>
      <c r="C32" s="30" t="s">
        <v>52</v>
      </c>
      <c r="D32" s="27" t="s">
        <v>55</v>
      </c>
      <c r="E32" s="11"/>
      <c r="F32" s="11"/>
      <c r="G32" s="14"/>
      <c r="H32" s="15"/>
      <c r="I32" s="47"/>
      <c r="J32" s="49"/>
      <c r="K32" s="48"/>
      <c r="L32" s="11"/>
      <c r="M32" s="11"/>
      <c r="N32" s="11"/>
      <c r="O32" s="49"/>
      <c r="P32" s="11"/>
      <c r="Q32" s="49"/>
      <c r="R32" s="49"/>
    </row>
    <row r="33" spans="1:18">
      <c r="A33" s="28">
        <v>30</v>
      </c>
      <c r="B33" s="31" t="s">
        <v>51</v>
      </c>
      <c r="C33" s="30" t="s">
        <v>52</v>
      </c>
      <c r="D33" s="27" t="s">
        <v>56</v>
      </c>
      <c r="E33" s="11"/>
      <c r="F33" s="11"/>
      <c r="G33" s="14"/>
      <c r="H33" s="15"/>
      <c r="I33" s="47"/>
      <c r="J33" s="49"/>
      <c r="K33" s="48"/>
      <c r="L33" s="11"/>
      <c r="M33" s="11"/>
      <c r="N33" s="11"/>
      <c r="O33" s="49"/>
      <c r="P33" s="11"/>
      <c r="Q33" s="49"/>
      <c r="R33" s="49"/>
    </row>
    <row r="34" spans="1:18">
      <c r="A34" s="28">
        <v>31</v>
      </c>
      <c r="B34" s="31" t="s">
        <v>51</v>
      </c>
      <c r="C34" s="30" t="s">
        <v>52</v>
      </c>
      <c r="D34" s="27" t="s">
        <v>57</v>
      </c>
      <c r="E34" s="11"/>
      <c r="F34" s="11"/>
      <c r="G34" s="14"/>
      <c r="H34" s="15"/>
      <c r="I34" s="47"/>
      <c r="J34" s="49"/>
      <c r="K34" s="48"/>
      <c r="L34" s="11"/>
      <c r="M34" s="11"/>
      <c r="N34" s="11"/>
      <c r="O34" s="49"/>
      <c r="P34" s="11"/>
      <c r="Q34" s="49"/>
      <c r="R34" s="49"/>
    </row>
    <row r="35" spans="1:18">
      <c r="A35" s="28">
        <v>32</v>
      </c>
      <c r="B35" s="31" t="s">
        <v>51</v>
      </c>
      <c r="C35" s="30" t="s">
        <v>52</v>
      </c>
      <c r="D35" s="27" t="s">
        <v>58</v>
      </c>
      <c r="E35" s="11"/>
      <c r="F35" s="11"/>
      <c r="G35" s="14"/>
      <c r="H35" s="15"/>
      <c r="I35" s="47"/>
      <c r="J35" s="49"/>
      <c r="K35" s="48"/>
      <c r="L35" s="11"/>
      <c r="M35" s="11"/>
      <c r="N35" s="11"/>
      <c r="O35" s="49"/>
      <c r="P35" s="11"/>
      <c r="Q35" s="49"/>
      <c r="R35" s="49"/>
    </row>
    <row r="36" spans="1:18">
      <c r="A36" s="28">
        <v>33</v>
      </c>
      <c r="B36" s="31" t="s">
        <v>51</v>
      </c>
      <c r="C36" s="30" t="s">
        <v>52</v>
      </c>
      <c r="D36" s="33" t="s">
        <v>59</v>
      </c>
      <c r="E36" s="11"/>
      <c r="F36" s="11"/>
      <c r="G36" s="14"/>
      <c r="H36" s="15"/>
      <c r="I36" s="47"/>
      <c r="J36" s="49"/>
      <c r="K36" s="48"/>
      <c r="L36" s="11"/>
      <c r="M36" s="11"/>
      <c r="N36" s="11"/>
      <c r="O36" s="49"/>
      <c r="P36" s="11"/>
      <c r="Q36" s="49"/>
      <c r="R36" s="49"/>
    </row>
    <row r="37" spans="1:18">
      <c r="A37" s="28">
        <v>34</v>
      </c>
      <c r="B37" s="31" t="s">
        <v>51</v>
      </c>
      <c r="C37" s="30" t="s">
        <v>52</v>
      </c>
      <c r="D37" s="33" t="s">
        <v>60</v>
      </c>
      <c r="E37" s="11"/>
      <c r="F37" s="11"/>
      <c r="G37" s="14"/>
      <c r="H37" s="15"/>
      <c r="I37" s="47"/>
      <c r="J37" s="49"/>
      <c r="K37" s="48"/>
      <c r="L37" s="11"/>
      <c r="M37" s="11"/>
      <c r="N37" s="11"/>
      <c r="O37" s="49"/>
      <c r="P37" s="11"/>
      <c r="Q37" s="49"/>
      <c r="R37" s="49"/>
    </row>
    <row r="38" spans="1:18">
      <c r="A38" s="28">
        <v>35</v>
      </c>
      <c r="B38" s="31" t="s">
        <v>51</v>
      </c>
      <c r="C38" s="30" t="s">
        <v>52</v>
      </c>
      <c r="D38" s="34" t="s">
        <v>61</v>
      </c>
      <c r="E38" s="35"/>
      <c r="F38" s="11"/>
      <c r="G38" s="14"/>
      <c r="H38" s="15"/>
      <c r="I38" s="47"/>
      <c r="J38" s="49"/>
      <c r="K38" s="48"/>
      <c r="L38" s="11"/>
      <c r="M38" s="11"/>
      <c r="N38" s="11"/>
      <c r="O38" s="49"/>
      <c r="P38" s="11"/>
      <c r="Q38" s="49"/>
      <c r="R38" s="49"/>
    </row>
    <row r="39" spans="1:18">
      <c r="A39" s="28">
        <v>36</v>
      </c>
      <c r="B39" s="31" t="s">
        <v>51</v>
      </c>
      <c r="C39" s="30" t="s">
        <v>52</v>
      </c>
      <c r="D39" s="34" t="s">
        <v>62</v>
      </c>
      <c r="E39" s="11"/>
      <c r="F39" s="11"/>
      <c r="G39" s="14"/>
      <c r="H39" s="15"/>
      <c r="I39" s="47"/>
      <c r="J39" s="49"/>
      <c r="K39" s="48"/>
      <c r="L39" s="11"/>
      <c r="M39" s="11"/>
      <c r="N39" s="11"/>
      <c r="O39" s="49"/>
      <c r="P39" s="11"/>
      <c r="Q39" s="49"/>
      <c r="R39" s="49"/>
    </row>
    <row r="40" spans="1:18">
      <c r="A40" s="28">
        <v>37</v>
      </c>
      <c r="B40" s="31" t="s">
        <v>51</v>
      </c>
      <c r="C40" s="30" t="s">
        <v>52</v>
      </c>
      <c r="D40" s="34" t="s">
        <v>63</v>
      </c>
      <c r="E40" s="11"/>
      <c r="F40" s="11"/>
      <c r="G40" s="14"/>
      <c r="H40" s="15"/>
      <c r="I40" s="47"/>
      <c r="J40" s="49"/>
      <c r="K40" s="48"/>
      <c r="L40" s="11"/>
      <c r="M40" s="11"/>
      <c r="N40" s="11"/>
      <c r="O40" s="49"/>
      <c r="P40" s="11"/>
      <c r="Q40" s="49"/>
      <c r="R40" s="49"/>
    </row>
    <row r="41" spans="1:18">
      <c r="A41" s="28">
        <v>38</v>
      </c>
      <c r="B41" s="31" t="s">
        <v>51</v>
      </c>
      <c r="C41" s="30" t="s">
        <v>52</v>
      </c>
      <c r="D41" s="34" t="s">
        <v>64</v>
      </c>
      <c r="E41" s="11"/>
      <c r="F41" s="11"/>
      <c r="G41" s="14"/>
      <c r="H41" s="15"/>
      <c r="I41" s="47"/>
      <c r="J41" s="49"/>
      <c r="K41" s="48"/>
      <c r="L41" s="11"/>
      <c r="M41" s="11"/>
      <c r="N41" s="11"/>
      <c r="O41" s="49"/>
      <c r="P41" s="11"/>
      <c r="Q41" s="49"/>
      <c r="R41" s="49"/>
    </row>
    <row r="42" spans="1:18">
      <c r="A42" s="28">
        <v>39</v>
      </c>
      <c r="B42" s="31" t="s">
        <v>51</v>
      </c>
      <c r="C42" s="30" t="s">
        <v>52</v>
      </c>
      <c r="D42" s="34" t="s">
        <v>65</v>
      </c>
      <c r="E42" s="11"/>
      <c r="F42" s="11"/>
      <c r="G42" s="14"/>
      <c r="H42" s="15"/>
      <c r="I42" s="47"/>
      <c r="J42" s="49"/>
      <c r="K42" s="48"/>
      <c r="L42" s="11"/>
      <c r="M42" s="11"/>
      <c r="N42" s="11"/>
      <c r="O42" s="49"/>
      <c r="P42" s="11"/>
      <c r="Q42" s="49"/>
      <c r="R42" s="49"/>
    </row>
    <row r="43" spans="1:18">
      <c r="A43" s="28">
        <v>40</v>
      </c>
      <c r="B43" s="31" t="s">
        <v>51</v>
      </c>
      <c r="C43" s="30" t="s">
        <v>52</v>
      </c>
      <c r="D43" s="34" t="s">
        <v>66</v>
      </c>
      <c r="E43" s="11"/>
      <c r="F43" s="11"/>
      <c r="G43" s="14"/>
      <c r="H43" s="15"/>
      <c r="I43" s="47"/>
      <c r="J43" s="49"/>
      <c r="K43" s="48"/>
      <c r="L43" s="11"/>
      <c r="M43" s="11"/>
      <c r="N43" s="11"/>
      <c r="O43" s="49"/>
      <c r="P43" s="11"/>
      <c r="Q43" s="49"/>
      <c r="R43" s="49"/>
    </row>
    <row r="44" spans="1:18">
      <c r="A44" s="28">
        <v>41</v>
      </c>
      <c r="B44" s="31" t="s">
        <v>51</v>
      </c>
      <c r="C44" s="30" t="s">
        <v>52</v>
      </c>
      <c r="D44" s="34" t="s">
        <v>67</v>
      </c>
      <c r="E44" s="35"/>
      <c r="F44" s="11"/>
      <c r="G44" s="14"/>
      <c r="H44" s="15"/>
      <c r="I44" s="47"/>
      <c r="J44" s="49"/>
      <c r="K44" s="48"/>
      <c r="L44" s="11"/>
      <c r="M44" s="11"/>
      <c r="N44" s="11"/>
      <c r="O44" s="49"/>
      <c r="P44" s="11"/>
      <c r="Q44" s="49"/>
      <c r="R44" s="49"/>
    </row>
    <row r="45" spans="1:18">
      <c r="A45" s="28">
        <v>42</v>
      </c>
      <c r="B45" s="31" t="s">
        <v>51</v>
      </c>
      <c r="C45" s="30" t="s">
        <v>52</v>
      </c>
      <c r="D45" s="34" t="s">
        <v>68</v>
      </c>
      <c r="E45" s="35"/>
      <c r="F45" s="11"/>
      <c r="G45" s="14"/>
      <c r="H45" s="15"/>
      <c r="I45" s="47"/>
      <c r="J45" s="49"/>
      <c r="K45" s="48"/>
      <c r="L45" s="11"/>
      <c r="M45" s="11"/>
      <c r="N45" s="11"/>
      <c r="O45" s="49"/>
      <c r="P45" s="11"/>
      <c r="Q45" s="49"/>
      <c r="R45" s="49"/>
    </row>
    <row r="46" spans="1:18">
      <c r="A46" s="28">
        <v>43</v>
      </c>
      <c r="B46" s="31" t="s">
        <v>51</v>
      </c>
      <c r="C46" s="30" t="s">
        <v>52</v>
      </c>
      <c r="D46" s="34" t="s">
        <v>69</v>
      </c>
      <c r="E46" s="11"/>
      <c r="F46" s="11"/>
      <c r="G46" s="14"/>
      <c r="H46" s="15"/>
      <c r="I46" s="47"/>
      <c r="J46" s="49"/>
      <c r="K46" s="48"/>
      <c r="L46" s="11"/>
      <c r="M46" s="11"/>
      <c r="N46" s="11"/>
      <c r="O46" s="49"/>
      <c r="P46" s="11"/>
      <c r="Q46" s="49"/>
      <c r="R46" s="49"/>
    </row>
    <row r="47" spans="1:18">
      <c r="A47" s="28">
        <v>44</v>
      </c>
      <c r="B47" s="31" t="s">
        <v>51</v>
      </c>
      <c r="C47" s="30" t="s">
        <v>52</v>
      </c>
      <c r="D47" s="34" t="s">
        <v>70</v>
      </c>
      <c r="E47" s="11"/>
      <c r="F47" s="11"/>
      <c r="G47" s="14"/>
      <c r="H47" s="15"/>
      <c r="I47" s="47"/>
      <c r="J47" s="49"/>
      <c r="K47" s="48"/>
      <c r="L47" s="11"/>
      <c r="M47" s="11"/>
      <c r="N47" s="11"/>
      <c r="O47" s="49"/>
      <c r="P47" s="11"/>
      <c r="Q47" s="49"/>
      <c r="R47" s="49"/>
    </row>
    <row r="48" spans="1:18">
      <c r="A48" s="28">
        <v>45</v>
      </c>
      <c r="B48" s="31" t="s">
        <v>51</v>
      </c>
      <c r="C48" s="30" t="s">
        <v>52</v>
      </c>
      <c r="D48" s="34" t="s">
        <v>71</v>
      </c>
      <c r="E48" s="35"/>
      <c r="F48" s="11"/>
      <c r="G48" s="14"/>
      <c r="H48" s="15"/>
      <c r="I48" s="47"/>
      <c r="J48" s="49"/>
      <c r="K48" s="48"/>
      <c r="L48" s="11"/>
      <c r="M48" s="11"/>
      <c r="N48" s="11"/>
      <c r="O48" s="49"/>
      <c r="P48" s="11"/>
      <c r="Q48" s="49"/>
      <c r="R48" s="49"/>
    </row>
    <row r="49" spans="1:18">
      <c r="A49" s="28">
        <v>46</v>
      </c>
      <c r="B49" s="31" t="s">
        <v>51</v>
      </c>
      <c r="C49" s="30" t="s">
        <v>52</v>
      </c>
      <c r="D49" s="34" t="s">
        <v>72</v>
      </c>
      <c r="E49" s="35"/>
      <c r="F49" s="11"/>
      <c r="G49" s="14"/>
      <c r="H49" s="15"/>
      <c r="I49" s="47"/>
      <c r="J49" s="49"/>
      <c r="K49" s="48"/>
      <c r="L49" s="11"/>
      <c r="M49" s="11"/>
      <c r="N49" s="11"/>
      <c r="O49" s="49"/>
      <c r="P49" s="11"/>
      <c r="Q49" s="49"/>
      <c r="R49" s="49"/>
    </row>
    <row r="50" spans="1:18">
      <c r="A50" s="28">
        <v>47</v>
      </c>
      <c r="B50" s="31" t="s">
        <v>51</v>
      </c>
      <c r="C50" s="30" t="s">
        <v>52</v>
      </c>
      <c r="D50" s="34" t="s">
        <v>73</v>
      </c>
      <c r="E50" s="11"/>
      <c r="F50" s="11"/>
      <c r="G50" s="14"/>
      <c r="H50" s="15"/>
      <c r="I50" s="47"/>
      <c r="J50" s="49"/>
      <c r="K50" s="48"/>
      <c r="L50" s="11"/>
      <c r="M50" s="11"/>
      <c r="N50" s="11"/>
      <c r="O50" s="49"/>
      <c r="P50" s="11"/>
      <c r="Q50" s="49"/>
      <c r="R50" s="49"/>
    </row>
    <row r="51" spans="1:18">
      <c r="A51" s="28">
        <v>48</v>
      </c>
      <c r="B51" s="31" t="s">
        <v>51</v>
      </c>
      <c r="C51" s="30" t="s">
        <v>52</v>
      </c>
      <c r="D51" s="34" t="s">
        <v>74</v>
      </c>
      <c r="E51" s="11"/>
      <c r="F51" s="11"/>
      <c r="G51" s="14"/>
      <c r="H51" s="15"/>
      <c r="I51" s="47"/>
      <c r="J51" s="49"/>
      <c r="K51" s="48"/>
      <c r="L51" s="11"/>
      <c r="M51" s="11"/>
      <c r="N51" s="11"/>
      <c r="O51" s="49"/>
      <c r="P51" s="11"/>
      <c r="Q51" s="49"/>
      <c r="R51" s="49"/>
    </row>
    <row r="52" spans="1:18">
      <c r="A52" s="28">
        <v>49</v>
      </c>
      <c r="B52" s="31" t="s">
        <v>51</v>
      </c>
      <c r="C52" s="30" t="s">
        <v>52</v>
      </c>
      <c r="D52" s="34" t="s">
        <v>75</v>
      </c>
      <c r="E52" s="35"/>
      <c r="F52" s="11"/>
      <c r="G52" s="14"/>
      <c r="H52" s="15"/>
      <c r="I52" s="47"/>
      <c r="J52" s="49"/>
      <c r="K52" s="48"/>
      <c r="L52" s="11"/>
      <c r="M52" s="11"/>
      <c r="N52" s="11"/>
      <c r="O52" s="49"/>
      <c r="P52" s="11"/>
      <c r="Q52" s="49"/>
      <c r="R52" s="49"/>
    </row>
    <row r="53" spans="1:18">
      <c r="A53" s="28">
        <v>50</v>
      </c>
      <c r="B53" s="31" t="s">
        <v>51</v>
      </c>
      <c r="C53" s="30" t="s">
        <v>52</v>
      </c>
      <c r="D53" s="36" t="s">
        <v>76</v>
      </c>
      <c r="E53" s="35"/>
      <c r="F53" s="11"/>
      <c r="G53" s="14"/>
      <c r="H53" s="15"/>
      <c r="I53" s="47"/>
      <c r="J53" s="49"/>
      <c r="K53" s="48"/>
      <c r="L53" s="11"/>
      <c r="M53" s="11"/>
      <c r="N53" s="11"/>
      <c r="O53" s="49"/>
      <c r="P53" s="11"/>
      <c r="Q53" s="49"/>
      <c r="R53" s="49"/>
    </row>
    <row r="54" spans="1:18">
      <c r="A54" s="28">
        <v>51</v>
      </c>
      <c r="B54" s="31" t="s">
        <v>51</v>
      </c>
      <c r="C54" s="30" t="s">
        <v>52</v>
      </c>
      <c r="D54" s="34" t="s">
        <v>77</v>
      </c>
      <c r="E54" s="35"/>
      <c r="F54" s="11"/>
      <c r="G54" s="14"/>
      <c r="H54" s="15"/>
      <c r="I54" s="47"/>
      <c r="J54" s="49"/>
      <c r="K54" s="48"/>
      <c r="L54" s="11"/>
      <c r="M54" s="11"/>
      <c r="N54" s="11"/>
      <c r="O54" s="49"/>
      <c r="P54" s="11"/>
      <c r="Q54" s="49"/>
      <c r="R54" s="49"/>
    </row>
    <row r="55" spans="1:18">
      <c r="A55" s="28">
        <v>52</v>
      </c>
      <c r="B55" s="31" t="s">
        <v>51</v>
      </c>
      <c r="C55" s="30" t="s">
        <v>52</v>
      </c>
      <c r="D55" s="34" t="s">
        <v>78</v>
      </c>
      <c r="E55" s="35"/>
      <c r="F55" s="11"/>
      <c r="G55" s="14"/>
      <c r="H55" s="15"/>
      <c r="I55" s="47"/>
      <c r="J55" s="49"/>
      <c r="K55" s="48"/>
      <c r="L55" s="11"/>
      <c r="M55" s="11"/>
      <c r="N55" s="11"/>
      <c r="O55" s="49"/>
      <c r="P55" s="11"/>
      <c r="Q55" s="49"/>
      <c r="R55" s="49"/>
    </row>
    <row r="56" spans="1:18">
      <c r="A56" s="28">
        <v>53</v>
      </c>
      <c r="B56" s="31" t="s">
        <v>51</v>
      </c>
      <c r="C56" s="30" t="s">
        <v>52</v>
      </c>
      <c r="D56" s="34" t="s">
        <v>79</v>
      </c>
      <c r="E56" s="35"/>
      <c r="F56" s="11"/>
      <c r="G56" s="14"/>
      <c r="H56" s="15"/>
      <c r="I56" s="47"/>
      <c r="J56" s="49"/>
      <c r="K56" s="48"/>
      <c r="L56" s="11"/>
      <c r="M56" s="11"/>
      <c r="N56" s="11"/>
      <c r="O56" s="49"/>
      <c r="P56" s="11"/>
      <c r="Q56" s="49"/>
      <c r="R56" s="49"/>
    </row>
    <row r="57" spans="1:18">
      <c r="A57" s="28">
        <v>54</v>
      </c>
      <c r="B57" s="31" t="s">
        <v>51</v>
      </c>
      <c r="C57" s="30" t="s">
        <v>52</v>
      </c>
      <c r="D57" s="34" t="s">
        <v>80</v>
      </c>
      <c r="E57" s="11"/>
      <c r="F57" s="11"/>
      <c r="G57" s="14"/>
      <c r="H57" s="15"/>
      <c r="I57" s="47"/>
      <c r="J57" s="49"/>
      <c r="K57" s="48"/>
      <c r="L57" s="11"/>
      <c r="M57" s="11"/>
      <c r="N57" s="11"/>
      <c r="O57" s="49"/>
      <c r="P57" s="11"/>
      <c r="Q57" s="49"/>
      <c r="R57" s="49"/>
    </row>
    <row r="58" spans="1:18">
      <c r="A58" s="28">
        <v>55</v>
      </c>
      <c r="B58" s="31" t="s">
        <v>51</v>
      </c>
      <c r="C58" s="30" t="s">
        <v>52</v>
      </c>
      <c r="D58" s="34" t="s">
        <v>81</v>
      </c>
      <c r="E58" s="11"/>
      <c r="F58" s="11"/>
      <c r="G58" s="14"/>
      <c r="H58" s="15"/>
      <c r="I58" s="47"/>
      <c r="J58" s="49"/>
      <c r="K58" s="48"/>
      <c r="L58" s="11"/>
      <c r="M58" s="11"/>
      <c r="N58" s="11"/>
      <c r="O58" s="49"/>
      <c r="P58" s="11"/>
      <c r="Q58" s="49"/>
      <c r="R58" s="49"/>
    </row>
    <row r="59" spans="1:18">
      <c r="A59" s="28">
        <v>56</v>
      </c>
      <c r="B59" s="31" t="s">
        <v>51</v>
      </c>
      <c r="C59" s="30" t="s">
        <v>52</v>
      </c>
      <c r="D59" s="34" t="s">
        <v>82</v>
      </c>
      <c r="E59" s="35"/>
      <c r="F59" s="11"/>
      <c r="G59" s="14"/>
      <c r="H59" s="15"/>
      <c r="I59" s="47"/>
      <c r="J59" s="49"/>
      <c r="K59" s="48"/>
      <c r="L59" s="11"/>
      <c r="M59" s="11"/>
      <c r="N59" s="11"/>
      <c r="O59" s="49"/>
      <c r="P59" s="11"/>
      <c r="Q59" s="49"/>
      <c r="R59" s="49"/>
    </row>
    <row r="60" spans="1:18">
      <c r="A60" s="28">
        <v>57</v>
      </c>
      <c r="B60" s="31" t="s">
        <v>51</v>
      </c>
      <c r="C60" s="30" t="s">
        <v>52</v>
      </c>
      <c r="D60" s="34" t="s">
        <v>83</v>
      </c>
      <c r="E60" s="35"/>
      <c r="F60" s="11"/>
      <c r="G60" s="14"/>
      <c r="H60" s="15"/>
      <c r="I60" s="47"/>
      <c r="J60" s="49"/>
      <c r="K60" s="48"/>
      <c r="L60" s="11"/>
      <c r="M60" s="11"/>
      <c r="N60" s="11"/>
      <c r="O60" s="49"/>
      <c r="P60" s="11"/>
      <c r="Q60" s="49"/>
      <c r="R60" s="49"/>
    </row>
    <row r="61" spans="1:18">
      <c r="A61" s="28">
        <v>58</v>
      </c>
      <c r="B61" s="31" t="s">
        <v>51</v>
      </c>
      <c r="C61" s="30" t="s">
        <v>52</v>
      </c>
      <c r="D61" s="34" t="s">
        <v>84</v>
      </c>
      <c r="E61" s="35"/>
      <c r="F61" s="11"/>
      <c r="G61" s="14"/>
      <c r="H61" s="15"/>
      <c r="I61" s="47"/>
      <c r="J61" s="49"/>
      <c r="K61" s="48"/>
      <c r="L61" s="11"/>
      <c r="M61" s="11"/>
      <c r="N61" s="11"/>
      <c r="O61" s="49"/>
      <c r="P61" s="11"/>
      <c r="Q61" s="49"/>
      <c r="R61" s="49"/>
    </row>
    <row r="62" spans="1:18">
      <c r="A62" s="28">
        <v>59</v>
      </c>
      <c r="B62" s="31" t="s">
        <v>51</v>
      </c>
      <c r="C62" s="30" t="s">
        <v>52</v>
      </c>
      <c r="D62" s="34" t="s">
        <v>85</v>
      </c>
      <c r="E62" s="11"/>
      <c r="F62" s="11"/>
      <c r="G62" s="14"/>
      <c r="H62" s="15"/>
      <c r="I62" s="47"/>
      <c r="J62" s="49"/>
      <c r="K62" s="48"/>
      <c r="L62" s="11"/>
      <c r="M62" s="11"/>
      <c r="N62" s="11"/>
      <c r="O62" s="49"/>
      <c r="P62" s="11"/>
      <c r="Q62" s="49"/>
      <c r="R62" s="49"/>
    </row>
    <row r="63" spans="1:18">
      <c r="A63" s="28">
        <v>60</v>
      </c>
      <c r="B63" s="31" t="s">
        <v>51</v>
      </c>
      <c r="C63" s="30" t="s">
        <v>52</v>
      </c>
      <c r="D63" s="34" t="s">
        <v>86</v>
      </c>
      <c r="E63" s="11"/>
      <c r="F63" s="11"/>
      <c r="G63" s="14"/>
      <c r="H63" s="15"/>
      <c r="I63" s="47"/>
      <c r="J63" s="49"/>
      <c r="K63" s="48"/>
      <c r="L63" s="11"/>
      <c r="M63" s="11"/>
      <c r="N63" s="11"/>
      <c r="O63" s="49"/>
      <c r="P63" s="11"/>
      <c r="Q63" s="49"/>
      <c r="R63" s="49"/>
    </row>
    <row r="64" spans="1:18">
      <c r="A64" s="28">
        <v>61</v>
      </c>
      <c r="B64" s="31" t="s">
        <v>51</v>
      </c>
      <c r="C64" s="30" t="s">
        <v>52</v>
      </c>
      <c r="D64" s="34" t="s">
        <v>87</v>
      </c>
      <c r="E64" s="11"/>
      <c r="F64" s="11"/>
      <c r="G64" s="14"/>
      <c r="H64" s="15"/>
      <c r="I64" s="47"/>
      <c r="J64" s="49"/>
      <c r="K64" s="48"/>
      <c r="L64" s="11"/>
      <c r="M64" s="11"/>
      <c r="N64" s="11"/>
      <c r="O64" s="49"/>
      <c r="P64" s="11"/>
      <c r="Q64" s="49"/>
      <c r="R64" s="49"/>
    </row>
    <row r="65" spans="1:18">
      <c r="A65" s="28">
        <v>62</v>
      </c>
      <c r="B65" s="31" t="s">
        <v>51</v>
      </c>
      <c r="C65" s="30" t="s">
        <v>52</v>
      </c>
      <c r="D65" s="34" t="s">
        <v>88</v>
      </c>
      <c r="E65" s="11"/>
      <c r="F65" s="11"/>
      <c r="G65" s="14"/>
      <c r="H65" s="15"/>
      <c r="I65" s="47"/>
      <c r="J65" s="49"/>
      <c r="K65" s="48"/>
      <c r="L65" s="11"/>
      <c r="M65" s="11"/>
      <c r="N65" s="11"/>
      <c r="O65" s="49"/>
      <c r="P65" s="11"/>
      <c r="Q65" s="49"/>
      <c r="R65" s="49"/>
    </row>
    <row r="66" spans="1:18">
      <c r="A66" s="28">
        <v>63</v>
      </c>
      <c r="B66" s="31" t="s">
        <v>51</v>
      </c>
      <c r="C66" s="30" t="s">
        <v>52</v>
      </c>
      <c r="D66" s="34" t="s">
        <v>89</v>
      </c>
      <c r="E66" s="11"/>
      <c r="F66" s="11"/>
      <c r="G66" s="14"/>
      <c r="H66" s="15"/>
      <c r="I66" s="47"/>
      <c r="J66" s="49"/>
      <c r="K66" s="48"/>
      <c r="L66" s="11"/>
      <c r="M66" s="11"/>
      <c r="N66" s="11"/>
      <c r="O66" s="49"/>
      <c r="P66" s="11"/>
      <c r="Q66" s="49"/>
      <c r="R66" s="49"/>
    </row>
    <row r="67" spans="1:18">
      <c r="A67" s="28">
        <v>64</v>
      </c>
      <c r="B67" s="31" t="s">
        <v>51</v>
      </c>
      <c r="C67" s="30" t="s">
        <v>52</v>
      </c>
      <c r="D67" s="34" t="s">
        <v>90</v>
      </c>
      <c r="E67" s="11"/>
      <c r="F67" s="11"/>
      <c r="G67" s="14"/>
      <c r="H67" s="15"/>
      <c r="I67" s="47"/>
      <c r="J67" s="49"/>
      <c r="K67" s="48"/>
      <c r="L67" s="11"/>
      <c r="M67" s="11"/>
      <c r="N67" s="11"/>
      <c r="O67" s="49"/>
      <c r="P67" s="11"/>
      <c r="Q67" s="49"/>
      <c r="R67" s="49"/>
    </row>
    <row r="68" spans="1:18">
      <c r="A68" s="28">
        <v>65</v>
      </c>
      <c r="B68" s="31" t="s">
        <v>51</v>
      </c>
      <c r="C68" s="30" t="s">
        <v>52</v>
      </c>
      <c r="D68" s="34" t="s">
        <v>91</v>
      </c>
      <c r="E68" s="11"/>
      <c r="F68" s="11"/>
      <c r="G68" s="14"/>
      <c r="H68" s="15"/>
      <c r="I68" s="47"/>
      <c r="J68" s="49"/>
      <c r="K68" s="48"/>
      <c r="L68" s="11"/>
      <c r="M68" s="11"/>
      <c r="N68" s="11"/>
      <c r="O68" s="49"/>
      <c r="P68" s="11"/>
      <c r="Q68" s="49"/>
      <c r="R68" s="49"/>
    </row>
    <row r="69" spans="1:18">
      <c r="A69" s="28">
        <v>66</v>
      </c>
      <c r="B69" s="31" t="s">
        <v>51</v>
      </c>
      <c r="C69" s="30" t="s">
        <v>52</v>
      </c>
      <c r="D69" s="34" t="s">
        <v>92</v>
      </c>
      <c r="E69" s="11"/>
      <c r="F69" s="11"/>
      <c r="G69" s="14"/>
      <c r="H69" s="15"/>
      <c r="I69" s="47"/>
      <c r="J69" s="49"/>
      <c r="K69" s="48"/>
      <c r="L69" s="11"/>
      <c r="M69" s="11"/>
      <c r="N69" s="11"/>
      <c r="O69" s="49"/>
      <c r="P69" s="11"/>
      <c r="Q69" s="49"/>
      <c r="R69" s="49"/>
    </row>
    <row r="70" spans="1:18">
      <c r="A70" s="28">
        <v>67</v>
      </c>
      <c r="B70" s="31" t="s">
        <v>51</v>
      </c>
      <c r="C70" s="30" t="s">
        <v>52</v>
      </c>
      <c r="D70" s="34" t="s">
        <v>93</v>
      </c>
      <c r="E70" s="11"/>
      <c r="F70" s="11"/>
      <c r="G70" s="14"/>
      <c r="H70" s="15"/>
      <c r="I70" s="47"/>
      <c r="J70" s="49"/>
      <c r="K70" s="48"/>
      <c r="L70" s="11"/>
      <c r="M70" s="11"/>
      <c r="N70" s="11"/>
      <c r="O70" s="49"/>
      <c r="P70" s="11"/>
      <c r="Q70" s="49"/>
      <c r="R70" s="49"/>
    </row>
    <row r="71" spans="1:18">
      <c r="A71" s="28">
        <v>68</v>
      </c>
      <c r="B71" s="31" t="s">
        <v>51</v>
      </c>
      <c r="C71" s="30" t="s">
        <v>52</v>
      </c>
      <c r="D71" s="34" t="s">
        <v>94</v>
      </c>
      <c r="E71" s="11"/>
      <c r="F71" s="11"/>
      <c r="G71" s="14"/>
      <c r="H71" s="15"/>
      <c r="I71" s="47"/>
      <c r="J71" s="49"/>
      <c r="K71" s="48"/>
      <c r="L71" s="11"/>
      <c r="M71" s="11"/>
      <c r="N71" s="11"/>
      <c r="O71" s="49"/>
      <c r="P71" s="11"/>
      <c r="Q71" s="49"/>
      <c r="R71" s="49"/>
    </row>
    <row r="72" spans="1:18">
      <c r="A72" s="28">
        <v>69</v>
      </c>
      <c r="B72" s="31" t="s">
        <v>51</v>
      </c>
      <c r="C72" s="30" t="s">
        <v>52</v>
      </c>
      <c r="D72" s="33" t="s">
        <v>95</v>
      </c>
      <c r="E72" s="11"/>
      <c r="F72" s="11"/>
      <c r="G72" s="14"/>
      <c r="H72" s="15"/>
      <c r="I72" s="47"/>
      <c r="J72" s="49"/>
      <c r="K72" s="48"/>
      <c r="L72" s="11"/>
      <c r="M72" s="11"/>
      <c r="N72" s="11"/>
      <c r="O72" s="49"/>
      <c r="P72" s="11"/>
      <c r="Q72" s="49"/>
      <c r="R72" s="49"/>
    </row>
    <row r="73" spans="1:18">
      <c r="A73" s="28">
        <v>70</v>
      </c>
      <c r="B73" s="31" t="s">
        <v>51</v>
      </c>
      <c r="C73" s="30" t="s">
        <v>52</v>
      </c>
      <c r="D73" s="51" t="s">
        <v>96</v>
      </c>
      <c r="E73" s="11"/>
      <c r="F73" s="11"/>
      <c r="G73" s="14"/>
      <c r="H73" s="15"/>
      <c r="I73" s="47"/>
      <c r="J73" s="49"/>
      <c r="K73" s="48"/>
      <c r="L73" s="11"/>
      <c r="M73" s="11"/>
      <c r="N73" s="11"/>
      <c r="O73" s="49"/>
      <c r="P73" s="11"/>
      <c r="Q73" s="49"/>
      <c r="R73" s="49"/>
    </row>
    <row r="74" spans="1:18">
      <c r="A74" s="28">
        <v>71</v>
      </c>
      <c r="B74" s="31" t="s">
        <v>51</v>
      </c>
      <c r="C74" s="30" t="s">
        <v>52</v>
      </c>
      <c r="D74" s="51" t="s">
        <v>97</v>
      </c>
      <c r="E74" s="11"/>
      <c r="F74" s="11"/>
      <c r="G74" s="14"/>
      <c r="H74" s="15"/>
      <c r="I74" s="47"/>
      <c r="J74" s="49"/>
      <c r="K74" s="48"/>
      <c r="L74" s="11"/>
      <c r="M74" s="11"/>
      <c r="N74" s="11"/>
      <c r="O74" s="49"/>
      <c r="P74" s="11"/>
      <c r="Q74" s="49"/>
      <c r="R74" s="49"/>
    </row>
    <row r="75" spans="1:18">
      <c r="A75" s="28">
        <v>72</v>
      </c>
      <c r="B75" s="31" t="s">
        <v>51</v>
      </c>
      <c r="C75" s="30" t="s">
        <v>52</v>
      </c>
      <c r="D75" s="51" t="s">
        <v>98</v>
      </c>
      <c r="E75" s="11"/>
      <c r="F75" s="11"/>
      <c r="G75" s="14"/>
      <c r="H75" s="15"/>
      <c r="I75" s="47"/>
      <c r="J75" s="49"/>
      <c r="K75" s="48"/>
      <c r="L75" s="11"/>
      <c r="M75" s="11"/>
      <c r="N75" s="11"/>
      <c r="O75" s="49"/>
      <c r="P75" s="11"/>
      <c r="Q75" s="49"/>
      <c r="R75" s="49"/>
    </row>
    <row r="76" spans="1:18">
      <c r="A76" s="28">
        <v>73</v>
      </c>
      <c r="B76" s="31" t="s">
        <v>51</v>
      </c>
      <c r="C76" s="30" t="s">
        <v>52</v>
      </c>
      <c r="D76" s="51" t="s">
        <v>99</v>
      </c>
      <c r="E76" s="11"/>
      <c r="F76" s="11"/>
      <c r="G76" s="14"/>
      <c r="H76" s="15"/>
      <c r="I76" s="47"/>
      <c r="J76" s="49"/>
      <c r="K76" s="48"/>
      <c r="L76" s="11"/>
      <c r="M76" s="11"/>
      <c r="N76" s="11"/>
      <c r="O76" s="49"/>
      <c r="P76" s="11"/>
      <c r="Q76" s="49"/>
      <c r="R76" s="49"/>
    </row>
    <row r="77" spans="1:18">
      <c r="A77" s="28">
        <v>74</v>
      </c>
      <c r="B77" s="31" t="s">
        <v>51</v>
      </c>
      <c r="C77" s="30" t="s">
        <v>52</v>
      </c>
      <c r="D77" s="52" t="s">
        <v>100</v>
      </c>
      <c r="E77" s="11"/>
      <c r="F77" s="11"/>
      <c r="G77" s="14"/>
      <c r="H77" s="15"/>
      <c r="I77" s="47"/>
      <c r="J77" s="49"/>
      <c r="K77" s="48"/>
      <c r="L77" s="11"/>
      <c r="M77" s="11"/>
      <c r="N77" s="11"/>
      <c r="O77" s="49"/>
      <c r="P77" s="11"/>
      <c r="Q77" s="49"/>
      <c r="R77" s="49"/>
    </row>
    <row r="78" spans="1:18">
      <c r="A78" s="28">
        <v>75</v>
      </c>
      <c r="B78" s="31" t="s">
        <v>51</v>
      </c>
      <c r="C78" s="30" t="s">
        <v>52</v>
      </c>
      <c r="D78" s="53" t="s">
        <v>101</v>
      </c>
      <c r="E78" s="11"/>
      <c r="F78" s="11"/>
      <c r="G78" s="14"/>
      <c r="H78" s="15"/>
      <c r="I78" s="47"/>
      <c r="J78" s="49"/>
      <c r="K78" s="48"/>
      <c r="L78" s="11"/>
      <c r="M78" s="11"/>
      <c r="N78" s="11"/>
      <c r="O78" s="49"/>
      <c r="P78" s="11"/>
      <c r="Q78" s="49"/>
      <c r="R78" s="49"/>
    </row>
    <row r="79" spans="1:18">
      <c r="A79" s="28">
        <v>76</v>
      </c>
      <c r="B79" s="31" t="s">
        <v>51</v>
      </c>
      <c r="C79" s="30" t="s">
        <v>52</v>
      </c>
      <c r="D79" s="51" t="s">
        <v>102</v>
      </c>
      <c r="E79" s="11"/>
      <c r="F79" s="11"/>
      <c r="G79" s="14"/>
      <c r="H79" s="15"/>
      <c r="I79" s="47"/>
      <c r="J79" s="49"/>
      <c r="K79" s="48"/>
      <c r="L79" s="11"/>
      <c r="M79" s="11"/>
      <c r="N79" s="11"/>
      <c r="O79" s="49"/>
      <c r="P79" s="11"/>
      <c r="Q79" s="49"/>
      <c r="R79" s="49"/>
    </row>
    <row r="80" spans="1:18">
      <c r="A80" s="28">
        <v>77</v>
      </c>
      <c r="B80" s="31" t="s">
        <v>51</v>
      </c>
      <c r="C80" s="30" t="s">
        <v>52</v>
      </c>
      <c r="D80" s="51" t="s">
        <v>103</v>
      </c>
      <c r="E80" s="11"/>
      <c r="F80" s="11"/>
      <c r="G80" s="14"/>
      <c r="H80" s="15"/>
      <c r="I80" s="47"/>
      <c r="J80" s="49"/>
      <c r="K80" s="48"/>
      <c r="L80" s="11"/>
      <c r="M80" s="11"/>
      <c r="N80" s="11"/>
      <c r="O80" s="49"/>
      <c r="P80" s="11"/>
      <c r="Q80" s="49"/>
      <c r="R80" s="49"/>
    </row>
    <row r="81" spans="1:18">
      <c r="A81" s="28">
        <v>78</v>
      </c>
      <c r="B81" s="31" t="s">
        <v>51</v>
      </c>
      <c r="C81" s="30" t="s">
        <v>52</v>
      </c>
      <c r="D81" s="52" t="s">
        <v>104</v>
      </c>
      <c r="E81" s="11"/>
      <c r="F81" s="11"/>
      <c r="G81" s="14"/>
      <c r="H81" s="15"/>
      <c r="I81" s="47"/>
      <c r="J81" s="49"/>
      <c r="K81" s="48"/>
      <c r="L81" s="11"/>
      <c r="M81" s="11"/>
      <c r="N81" s="11"/>
      <c r="O81" s="49"/>
      <c r="P81" s="11"/>
      <c r="Q81" s="49"/>
      <c r="R81" s="49"/>
    </row>
    <row r="82" spans="1:18">
      <c r="A82" s="28">
        <v>79</v>
      </c>
      <c r="B82" s="31" t="s">
        <v>51</v>
      </c>
      <c r="C82" s="30" t="s">
        <v>52</v>
      </c>
      <c r="D82" s="51" t="s">
        <v>105</v>
      </c>
      <c r="E82" s="11"/>
      <c r="F82" s="11"/>
      <c r="G82" s="14"/>
      <c r="H82" s="15"/>
      <c r="I82" s="47"/>
      <c r="J82" s="49"/>
      <c r="K82" s="48"/>
      <c r="L82" s="11"/>
      <c r="M82" s="11"/>
      <c r="N82" s="11"/>
      <c r="O82" s="49"/>
      <c r="P82" s="11"/>
      <c r="Q82" s="49"/>
      <c r="R82" s="49"/>
    </row>
    <row r="83" spans="1:18">
      <c r="A83" s="28">
        <v>80</v>
      </c>
      <c r="B83" s="31" t="s">
        <v>51</v>
      </c>
      <c r="C83" s="30" t="s">
        <v>52</v>
      </c>
      <c r="D83" s="54" t="s">
        <v>106</v>
      </c>
      <c r="E83" s="11"/>
      <c r="F83" s="11"/>
      <c r="G83" s="14"/>
      <c r="H83" s="15"/>
      <c r="I83" s="47"/>
      <c r="J83" s="49"/>
      <c r="K83" s="48"/>
      <c r="L83" s="11"/>
      <c r="M83" s="11"/>
      <c r="N83" s="11"/>
      <c r="O83" s="49"/>
      <c r="P83" s="11"/>
      <c r="Q83" s="49"/>
      <c r="R83" s="49"/>
    </row>
    <row r="84" spans="1:18">
      <c r="A84" s="28">
        <v>81</v>
      </c>
      <c r="B84" s="31" t="s">
        <v>51</v>
      </c>
      <c r="C84" s="30" t="s">
        <v>52</v>
      </c>
      <c r="D84" s="55" t="s">
        <v>107</v>
      </c>
      <c r="E84" s="11"/>
      <c r="F84" s="11"/>
      <c r="G84" s="14"/>
      <c r="H84" s="15"/>
      <c r="I84" s="47"/>
      <c r="J84" s="49"/>
      <c r="K84" s="48"/>
      <c r="L84" s="11"/>
      <c r="M84" s="11"/>
      <c r="N84" s="11"/>
      <c r="O84" s="49"/>
      <c r="P84" s="11"/>
      <c r="Q84" s="49"/>
      <c r="R84" s="49"/>
    </row>
    <row r="85" spans="1:18">
      <c r="A85" s="28">
        <v>82</v>
      </c>
      <c r="B85" s="31" t="s">
        <v>51</v>
      </c>
      <c r="C85" s="30" t="s">
        <v>52</v>
      </c>
      <c r="D85" s="33" t="s">
        <v>108</v>
      </c>
      <c r="E85" s="11"/>
      <c r="F85" s="11"/>
      <c r="G85" s="14"/>
      <c r="H85" s="15"/>
      <c r="I85" s="47"/>
      <c r="J85" s="49"/>
      <c r="K85" s="48"/>
      <c r="L85" s="11"/>
      <c r="M85" s="11"/>
      <c r="N85" s="11"/>
      <c r="O85" s="49"/>
      <c r="P85" s="11"/>
      <c r="Q85" s="49"/>
      <c r="R85" s="49"/>
    </row>
    <row r="86" spans="1:18">
      <c r="A86" s="28">
        <v>83</v>
      </c>
      <c r="B86" s="31" t="s">
        <v>51</v>
      </c>
      <c r="C86" s="30" t="s">
        <v>52</v>
      </c>
      <c r="D86" s="51" t="s">
        <v>109</v>
      </c>
      <c r="E86" s="35"/>
      <c r="F86" s="11"/>
      <c r="G86" s="14"/>
      <c r="H86" s="15"/>
      <c r="I86" s="47"/>
      <c r="J86" s="49"/>
      <c r="K86" s="48"/>
      <c r="L86" s="11"/>
      <c r="M86" s="11"/>
      <c r="N86" s="11"/>
      <c r="O86" s="49"/>
      <c r="P86" s="11"/>
      <c r="Q86" s="49"/>
      <c r="R86" s="49"/>
    </row>
    <row r="87" spans="1:18">
      <c r="A87" s="28">
        <v>84</v>
      </c>
      <c r="B87" s="31" t="s">
        <v>51</v>
      </c>
      <c r="C87" s="30" t="s">
        <v>52</v>
      </c>
      <c r="D87" s="51" t="s">
        <v>110</v>
      </c>
      <c r="E87" s="35"/>
      <c r="F87" s="11"/>
      <c r="G87" s="14"/>
      <c r="H87" s="15"/>
      <c r="I87" s="47"/>
      <c r="J87" s="49"/>
      <c r="K87" s="48"/>
      <c r="L87" s="11"/>
      <c r="M87" s="11"/>
      <c r="N87" s="11"/>
      <c r="O87" s="49"/>
      <c r="P87" s="11"/>
      <c r="Q87" s="49"/>
      <c r="R87" s="49"/>
    </row>
    <row r="88" spans="1:18">
      <c r="A88" s="28">
        <v>85</v>
      </c>
      <c r="B88" s="31" t="s">
        <v>51</v>
      </c>
      <c r="C88" s="30" t="s">
        <v>52</v>
      </c>
      <c r="D88" s="33" t="s">
        <v>111</v>
      </c>
      <c r="E88" s="35"/>
      <c r="F88" s="11"/>
      <c r="G88" s="14"/>
      <c r="H88" s="15"/>
      <c r="I88" s="47"/>
      <c r="J88" s="49"/>
      <c r="K88" s="48"/>
      <c r="L88" s="11"/>
      <c r="M88" s="11"/>
      <c r="N88" s="11"/>
      <c r="O88" s="49"/>
      <c r="P88" s="11"/>
      <c r="Q88" s="49"/>
      <c r="R88" s="49"/>
    </row>
    <row r="89" spans="1:18">
      <c r="A89" s="28">
        <v>86</v>
      </c>
      <c r="B89" s="31" t="s">
        <v>51</v>
      </c>
      <c r="C89" s="30" t="s">
        <v>52</v>
      </c>
      <c r="D89" s="56" t="s">
        <v>112</v>
      </c>
      <c r="E89" s="35"/>
      <c r="F89" s="11"/>
      <c r="G89" s="14"/>
      <c r="H89" s="15"/>
      <c r="I89" s="47"/>
      <c r="J89" s="49"/>
      <c r="K89" s="48"/>
      <c r="L89" s="11"/>
      <c r="M89" s="11"/>
      <c r="N89" s="11"/>
      <c r="O89" s="49"/>
      <c r="P89" s="11"/>
      <c r="Q89" s="49"/>
      <c r="R89" s="49"/>
    </row>
    <row r="90" spans="1:18">
      <c r="A90" s="28">
        <v>87</v>
      </c>
      <c r="B90" s="31" t="s">
        <v>51</v>
      </c>
      <c r="C90" s="30" t="s">
        <v>52</v>
      </c>
      <c r="D90" s="56" t="s">
        <v>113</v>
      </c>
      <c r="E90" s="35"/>
      <c r="F90" s="11"/>
      <c r="G90" s="14"/>
      <c r="H90" s="15"/>
      <c r="I90" s="47"/>
      <c r="J90" s="49"/>
      <c r="K90" s="48"/>
      <c r="L90" s="11"/>
      <c r="M90" s="11"/>
      <c r="N90" s="11"/>
      <c r="O90" s="49"/>
      <c r="P90" s="11"/>
      <c r="Q90" s="49"/>
      <c r="R90" s="49"/>
    </row>
    <row r="91" spans="1:18">
      <c r="A91" s="28">
        <v>88</v>
      </c>
      <c r="B91" s="31" t="s">
        <v>51</v>
      </c>
      <c r="C91" s="30" t="s">
        <v>52</v>
      </c>
      <c r="D91" s="56" t="s">
        <v>114</v>
      </c>
      <c r="E91" s="35"/>
      <c r="F91" s="11"/>
      <c r="G91" s="14"/>
      <c r="H91" s="15"/>
      <c r="I91" s="47"/>
      <c r="J91" s="49"/>
      <c r="K91" s="48"/>
      <c r="L91" s="11"/>
      <c r="M91" s="11"/>
      <c r="N91" s="11"/>
      <c r="O91" s="49"/>
      <c r="P91" s="11"/>
      <c r="Q91" s="49"/>
      <c r="R91" s="49"/>
    </row>
    <row r="92" spans="1:18">
      <c r="A92" s="28">
        <v>89</v>
      </c>
      <c r="B92" s="31" t="s">
        <v>51</v>
      </c>
      <c r="C92" s="30" t="s">
        <v>52</v>
      </c>
      <c r="D92" s="57" t="s">
        <v>115</v>
      </c>
      <c r="E92" s="35"/>
      <c r="F92" s="11"/>
      <c r="G92" s="14"/>
      <c r="H92" s="15"/>
      <c r="I92" s="47"/>
      <c r="J92" s="49"/>
      <c r="K92" s="48"/>
      <c r="L92" s="11"/>
      <c r="M92" s="11"/>
      <c r="N92" s="11"/>
      <c r="O92" s="49"/>
      <c r="P92" s="11"/>
      <c r="Q92" s="49"/>
      <c r="R92" s="49"/>
    </row>
    <row r="93" spans="1:18">
      <c r="A93" s="28">
        <v>90</v>
      </c>
      <c r="B93" s="31" t="s">
        <v>51</v>
      </c>
      <c r="C93" s="30" t="s">
        <v>52</v>
      </c>
      <c r="D93" s="57" t="s">
        <v>116</v>
      </c>
      <c r="E93" s="35"/>
      <c r="F93" s="11"/>
      <c r="G93" s="14"/>
      <c r="H93" s="15"/>
      <c r="I93" s="47"/>
      <c r="J93" s="49"/>
      <c r="K93" s="48"/>
      <c r="L93" s="11"/>
      <c r="M93" s="11"/>
      <c r="N93" s="11"/>
      <c r="O93" s="49"/>
      <c r="P93" s="11"/>
      <c r="Q93" s="49"/>
      <c r="R93" s="49"/>
    </row>
    <row r="94" spans="1:18">
      <c r="A94" s="28">
        <v>91</v>
      </c>
      <c r="B94" s="31" t="s">
        <v>51</v>
      </c>
      <c r="C94" s="30" t="s">
        <v>52</v>
      </c>
      <c r="D94" s="57" t="s">
        <v>117</v>
      </c>
      <c r="E94" s="35"/>
      <c r="F94" s="11"/>
      <c r="G94" s="14"/>
      <c r="H94" s="15"/>
      <c r="I94" s="47"/>
      <c r="J94" s="49"/>
      <c r="K94" s="48"/>
      <c r="L94" s="11"/>
      <c r="M94" s="11"/>
      <c r="N94" s="11"/>
      <c r="O94" s="49"/>
      <c r="P94" s="11"/>
      <c r="Q94" s="49"/>
      <c r="R94" s="49"/>
    </row>
    <row r="95" spans="1:18">
      <c r="A95" s="28">
        <v>92</v>
      </c>
      <c r="B95" s="31" t="s">
        <v>51</v>
      </c>
      <c r="C95" s="30" t="s">
        <v>52</v>
      </c>
      <c r="D95" s="57" t="s">
        <v>118</v>
      </c>
      <c r="E95" s="35"/>
      <c r="F95" s="11"/>
      <c r="G95" s="14"/>
      <c r="H95" s="15"/>
      <c r="I95" s="47"/>
      <c r="J95" s="49"/>
      <c r="K95" s="48"/>
      <c r="L95" s="11"/>
      <c r="M95" s="11"/>
      <c r="N95" s="11"/>
      <c r="O95" s="49"/>
      <c r="P95" s="11"/>
      <c r="Q95" s="49"/>
      <c r="R95" s="49"/>
    </row>
    <row r="96" spans="1:18">
      <c r="A96" s="28">
        <v>93</v>
      </c>
      <c r="B96" s="31" t="s">
        <v>51</v>
      </c>
      <c r="C96" s="30" t="s">
        <v>52</v>
      </c>
      <c r="D96" s="57" t="s">
        <v>119</v>
      </c>
      <c r="E96" s="35"/>
      <c r="F96" s="11"/>
      <c r="G96" s="14"/>
      <c r="H96" s="15"/>
      <c r="I96" s="47"/>
      <c r="J96" s="49"/>
      <c r="K96" s="48"/>
      <c r="L96" s="11"/>
      <c r="M96" s="11"/>
      <c r="N96" s="11"/>
      <c r="O96" s="49"/>
      <c r="P96" s="11"/>
      <c r="Q96" s="49"/>
      <c r="R96" s="49"/>
    </row>
    <row r="97" spans="1:18">
      <c r="A97" s="28">
        <v>94</v>
      </c>
      <c r="B97" s="31" t="s">
        <v>51</v>
      </c>
      <c r="C97" s="30" t="s">
        <v>52</v>
      </c>
      <c r="D97" s="57" t="s">
        <v>120</v>
      </c>
      <c r="E97" s="35"/>
      <c r="F97" s="11"/>
      <c r="G97" s="14"/>
      <c r="H97" s="15"/>
      <c r="I97" s="47"/>
      <c r="J97" s="49"/>
      <c r="K97" s="48"/>
      <c r="L97" s="11"/>
      <c r="M97" s="11"/>
      <c r="N97" s="11"/>
      <c r="O97" s="49"/>
      <c r="P97" s="11"/>
      <c r="Q97" s="49"/>
      <c r="R97" s="49"/>
    </row>
    <row r="98" spans="1:18">
      <c r="A98" s="28">
        <v>95</v>
      </c>
      <c r="B98" s="31" t="s">
        <v>51</v>
      </c>
      <c r="C98" s="30" t="s">
        <v>52</v>
      </c>
      <c r="D98" s="57" t="s">
        <v>121</v>
      </c>
      <c r="E98" s="35"/>
      <c r="F98" s="11"/>
      <c r="G98" s="14"/>
      <c r="H98" s="15"/>
      <c r="I98" s="47"/>
      <c r="J98" s="49"/>
      <c r="K98" s="48"/>
      <c r="L98" s="11"/>
      <c r="M98" s="11"/>
      <c r="N98" s="11"/>
      <c r="O98" s="49"/>
      <c r="P98" s="11"/>
      <c r="Q98" s="49"/>
      <c r="R98" s="49"/>
    </row>
    <row r="99" spans="1:18">
      <c r="A99" s="28">
        <v>96</v>
      </c>
      <c r="B99" s="31" t="s">
        <v>51</v>
      </c>
      <c r="C99" s="30" t="s">
        <v>52</v>
      </c>
      <c r="D99" s="57" t="s">
        <v>122</v>
      </c>
      <c r="E99" s="35"/>
      <c r="F99" s="11"/>
      <c r="G99" s="14"/>
      <c r="H99" s="15"/>
      <c r="I99" s="47"/>
      <c r="J99" s="49"/>
      <c r="K99" s="48"/>
      <c r="L99" s="11"/>
      <c r="M99" s="11"/>
      <c r="N99" s="11"/>
      <c r="O99" s="49"/>
      <c r="P99" s="11"/>
      <c r="Q99" s="49"/>
      <c r="R99" s="49"/>
    </row>
    <row r="100" spans="1:18">
      <c r="A100" s="28">
        <v>97</v>
      </c>
      <c r="B100" s="31" t="s">
        <v>51</v>
      </c>
      <c r="C100" s="30" t="s">
        <v>52</v>
      </c>
      <c r="D100" s="57" t="s">
        <v>123</v>
      </c>
      <c r="E100" s="35"/>
      <c r="F100" s="11"/>
      <c r="G100" s="14"/>
      <c r="H100" s="15"/>
      <c r="I100" s="47"/>
      <c r="J100" s="49"/>
      <c r="K100" s="48"/>
      <c r="L100" s="11"/>
      <c r="M100" s="11"/>
      <c r="N100" s="11"/>
      <c r="O100" s="49"/>
      <c r="P100" s="11"/>
      <c r="Q100" s="49"/>
      <c r="R100" s="49"/>
    </row>
    <row r="101" spans="1:18">
      <c r="A101" s="28">
        <v>98</v>
      </c>
      <c r="B101" s="31" t="s">
        <v>51</v>
      </c>
      <c r="C101" s="30" t="s">
        <v>52</v>
      </c>
      <c r="D101" s="57" t="s">
        <v>124</v>
      </c>
      <c r="E101" s="35"/>
      <c r="F101" s="11"/>
      <c r="G101" s="14"/>
      <c r="H101" s="15"/>
      <c r="I101" s="47"/>
      <c r="J101" s="49"/>
      <c r="K101" s="48"/>
      <c r="L101" s="11"/>
      <c r="M101" s="11"/>
      <c r="N101" s="11"/>
      <c r="O101" s="49"/>
      <c r="P101" s="11"/>
      <c r="Q101" s="49"/>
      <c r="R101" s="49"/>
    </row>
    <row r="102" spans="1:18">
      <c r="A102" s="28">
        <v>99</v>
      </c>
      <c r="B102" s="31" t="s">
        <v>51</v>
      </c>
      <c r="C102" s="30" t="s">
        <v>52</v>
      </c>
      <c r="D102" s="57" t="s">
        <v>125</v>
      </c>
      <c r="E102" s="35"/>
      <c r="F102" s="11"/>
      <c r="G102" s="14"/>
      <c r="H102" s="15"/>
      <c r="I102" s="47"/>
      <c r="J102" s="49"/>
      <c r="K102" s="48"/>
      <c r="L102" s="11"/>
      <c r="M102" s="11"/>
      <c r="N102" s="11"/>
      <c r="O102" s="49"/>
      <c r="P102" s="11"/>
      <c r="Q102" s="49"/>
      <c r="R102" s="49"/>
    </row>
    <row r="103" spans="1:18">
      <c r="A103" s="28">
        <v>100</v>
      </c>
      <c r="B103" s="31" t="s">
        <v>51</v>
      </c>
      <c r="C103" s="30" t="s">
        <v>52</v>
      </c>
      <c r="D103" s="57" t="s">
        <v>126</v>
      </c>
      <c r="E103" s="35"/>
      <c r="F103" s="11"/>
      <c r="G103" s="14"/>
      <c r="H103" s="15"/>
      <c r="I103" s="47"/>
      <c r="J103" s="49"/>
      <c r="K103" s="48"/>
      <c r="L103" s="11"/>
      <c r="M103" s="11"/>
      <c r="N103" s="11"/>
      <c r="O103" s="49"/>
      <c r="P103" s="11"/>
      <c r="Q103" s="49"/>
      <c r="R103" s="49"/>
    </row>
    <row r="104" spans="1:18">
      <c r="A104" s="28">
        <v>101</v>
      </c>
      <c r="B104" s="31" t="s">
        <v>51</v>
      </c>
      <c r="C104" s="30" t="s">
        <v>52</v>
      </c>
      <c r="D104" s="57" t="s">
        <v>127</v>
      </c>
      <c r="E104" s="35"/>
      <c r="F104" s="11"/>
      <c r="G104" s="14"/>
      <c r="H104" s="15"/>
      <c r="I104" s="47"/>
      <c r="J104" s="49"/>
      <c r="K104" s="48"/>
      <c r="L104" s="11"/>
      <c r="M104" s="11"/>
      <c r="N104" s="11"/>
      <c r="O104" s="49"/>
      <c r="P104" s="11"/>
      <c r="Q104" s="49"/>
      <c r="R104" s="49"/>
    </row>
    <row r="105" spans="1:18">
      <c r="A105" s="28">
        <v>102</v>
      </c>
      <c r="B105" s="31" t="s">
        <v>51</v>
      </c>
      <c r="C105" s="30" t="s">
        <v>52</v>
      </c>
      <c r="D105" s="57" t="s">
        <v>128</v>
      </c>
      <c r="E105" s="35"/>
      <c r="F105" s="11"/>
      <c r="G105" s="14"/>
      <c r="H105" s="15"/>
      <c r="I105" s="47"/>
      <c r="J105" s="49"/>
      <c r="K105" s="48"/>
      <c r="L105" s="11"/>
      <c r="M105" s="11"/>
      <c r="N105" s="11"/>
      <c r="O105" s="49"/>
      <c r="P105" s="11"/>
      <c r="Q105" s="49"/>
      <c r="R105" s="49"/>
    </row>
    <row r="106" spans="1:18">
      <c r="A106" s="28">
        <v>103</v>
      </c>
      <c r="B106" s="31" t="s">
        <v>51</v>
      </c>
      <c r="C106" s="30" t="s">
        <v>52</v>
      </c>
      <c r="D106" s="58" t="s">
        <v>129</v>
      </c>
      <c r="E106" s="35"/>
      <c r="F106" s="11"/>
      <c r="G106" s="14"/>
      <c r="H106" s="15"/>
      <c r="I106" s="47"/>
      <c r="J106" s="49"/>
      <c r="K106" s="48"/>
      <c r="L106" s="11"/>
      <c r="M106" s="11"/>
      <c r="N106" s="11"/>
      <c r="O106" s="49"/>
      <c r="P106" s="11"/>
      <c r="Q106" s="49"/>
      <c r="R106" s="49"/>
    </row>
    <row r="107" spans="1:18">
      <c r="A107" s="28">
        <v>104</v>
      </c>
      <c r="B107" s="31" t="s">
        <v>51</v>
      </c>
      <c r="C107" s="30" t="s">
        <v>52</v>
      </c>
      <c r="D107" s="57" t="s">
        <v>130</v>
      </c>
      <c r="E107" s="35"/>
      <c r="F107" s="11"/>
      <c r="G107" s="14"/>
      <c r="H107" s="15"/>
      <c r="I107" s="47"/>
      <c r="J107" s="49"/>
      <c r="K107" s="48"/>
      <c r="L107" s="11"/>
      <c r="M107" s="11"/>
      <c r="N107" s="11"/>
      <c r="O107" s="49"/>
      <c r="P107" s="11"/>
      <c r="Q107" s="49"/>
      <c r="R107" s="49"/>
    </row>
    <row r="108" spans="1:18">
      <c r="A108" s="28">
        <v>105</v>
      </c>
      <c r="B108" s="31" t="s">
        <v>51</v>
      </c>
      <c r="C108" s="30" t="s">
        <v>52</v>
      </c>
      <c r="D108" s="57" t="s">
        <v>131</v>
      </c>
      <c r="E108" s="35"/>
      <c r="F108" s="11"/>
      <c r="G108" s="14"/>
      <c r="H108" s="15"/>
      <c r="I108" s="47"/>
      <c r="J108" s="49"/>
      <c r="K108" s="48"/>
      <c r="L108" s="11"/>
      <c r="M108" s="11"/>
      <c r="N108" s="11"/>
      <c r="O108" s="49"/>
      <c r="P108" s="11"/>
      <c r="Q108" s="49"/>
      <c r="R108" s="49"/>
    </row>
    <row r="109" spans="1:18">
      <c r="A109" s="28">
        <v>106</v>
      </c>
      <c r="B109" s="31" t="s">
        <v>51</v>
      </c>
      <c r="C109" s="30" t="s">
        <v>52</v>
      </c>
      <c r="D109" s="57" t="s">
        <v>132</v>
      </c>
      <c r="E109" s="35"/>
      <c r="F109" s="11"/>
      <c r="G109" s="14"/>
      <c r="H109" s="15"/>
      <c r="I109" s="47"/>
      <c r="J109" s="49"/>
      <c r="K109" s="48"/>
      <c r="L109" s="11"/>
      <c r="M109" s="11"/>
      <c r="N109" s="11"/>
      <c r="O109" s="49"/>
      <c r="P109" s="11"/>
      <c r="Q109" s="49"/>
      <c r="R109" s="49"/>
    </row>
    <row r="110" spans="1:18">
      <c r="A110" s="28">
        <v>107</v>
      </c>
      <c r="B110" s="31" t="s">
        <v>51</v>
      </c>
      <c r="C110" s="30" t="s">
        <v>52</v>
      </c>
      <c r="D110" s="57" t="s">
        <v>133</v>
      </c>
      <c r="E110" s="35"/>
      <c r="F110" s="11"/>
      <c r="G110" s="14"/>
      <c r="H110" s="15"/>
      <c r="I110" s="47"/>
      <c r="J110" s="49"/>
      <c r="K110" s="48"/>
      <c r="L110" s="11"/>
      <c r="M110" s="11"/>
      <c r="N110" s="11"/>
      <c r="O110" s="49"/>
      <c r="P110" s="11"/>
      <c r="Q110" s="49"/>
      <c r="R110" s="49"/>
    </row>
    <row r="111" spans="1:18">
      <c r="A111" s="28">
        <v>108</v>
      </c>
      <c r="B111" s="31" t="s">
        <v>51</v>
      </c>
      <c r="C111" s="30" t="s">
        <v>52</v>
      </c>
      <c r="D111" s="57" t="s">
        <v>134</v>
      </c>
      <c r="E111" s="11"/>
      <c r="F111" s="11"/>
      <c r="G111" s="14"/>
      <c r="H111" s="15"/>
      <c r="I111" s="47"/>
      <c r="J111" s="49"/>
      <c r="K111" s="48"/>
      <c r="L111" s="11"/>
      <c r="M111" s="11"/>
      <c r="N111" s="11"/>
      <c r="O111" s="49"/>
      <c r="P111" s="11"/>
      <c r="Q111" s="49"/>
      <c r="R111" s="49"/>
    </row>
    <row r="112" spans="1:18">
      <c r="A112" s="28">
        <v>109</v>
      </c>
      <c r="B112" s="31" t="s">
        <v>51</v>
      </c>
      <c r="C112" s="30" t="s">
        <v>52</v>
      </c>
      <c r="D112" s="57" t="s">
        <v>135</v>
      </c>
      <c r="E112" s="35"/>
      <c r="F112" s="11"/>
      <c r="G112" s="14"/>
      <c r="H112" s="15"/>
      <c r="I112" s="47"/>
      <c r="J112" s="49"/>
      <c r="K112" s="48"/>
      <c r="L112" s="11"/>
      <c r="M112" s="11"/>
      <c r="N112" s="11"/>
      <c r="O112" s="49"/>
      <c r="P112" s="11"/>
      <c r="Q112" s="49"/>
      <c r="R112" s="49"/>
    </row>
    <row r="113" spans="1:18">
      <c r="A113" s="28">
        <v>110</v>
      </c>
      <c r="B113" s="31" t="s">
        <v>51</v>
      </c>
      <c r="C113" s="30" t="s">
        <v>52</v>
      </c>
      <c r="D113" s="57" t="s">
        <v>136</v>
      </c>
      <c r="E113" s="35"/>
      <c r="F113" s="11"/>
      <c r="G113" s="14"/>
      <c r="H113" s="15"/>
      <c r="I113" s="47"/>
      <c r="J113" s="49"/>
      <c r="K113" s="48"/>
      <c r="L113" s="11"/>
      <c r="M113" s="11"/>
      <c r="N113" s="11"/>
      <c r="O113" s="49"/>
      <c r="P113" s="11"/>
      <c r="Q113" s="49"/>
      <c r="R113" s="49"/>
    </row>
    <row r="114" spans="1:18">
      <c r="A114" s="28">
        <v>111</v>
      </c>
      <c r="B114" s="31" t="s">
        <v>51</v>
      </c>
      <c r="C114" s="30" t="s">
        <v>52</v>
      </c>
      <c r="D114" s="58" t="s">
        <v>137</v>
      </c>
      <c r="E114" s="35"/>
      <c r="F114" s="11"/>
      <c r="G114" s="14"/>
      <c r="H114" s="15"/>
      <c r="I114" s="47"/>
      <c r="J114" s="49"/>
      <c r="K114" s="48"/>
      <c r="L114" s="11"/>
      <c r="M114" s="11"/>
      <c r="N114" s="11"/>
      <c r="O114" s="49"/>
      <c r="P114" s="11"/>
      <c r="Q114" s="49"/>
      <c r="R114" s="49"/>
    </row>
    <row r="115" spans="1:18">
      <c r="A115" s="28">
        <v>112</v>
      </c>
      <c r="B115" s="31" t="s">
        <v>51</v>
      </c>
      <c r="C115" s="30" t="s">
        <v>52</v>
      </c>
      <c r="D115" s="57" t="s">
        <v>138</v>
      </c>
      <c r="E115" s="35"/>
      <c r="F115" s="11"/>
      <c r="G115" s="14"/>
      <c r="H115" s="15"/>
      <c r="I115" s="47"/>
      <c r="J115" s="49"/>
      <c r="K115" s="48"/>
      <c r="L115" s="11"/>
      <c r="M115" s="11"/>
      <c r="N115" s="11"/>
      <c r="O115" s="49"/>
      <c r="P115" s="11"/>
      <c r="Q115" s="49"/>
      <c r="R115" s="49"/>
    </row>
    <row r="116" spans="1:18">
      <c r="A116" s="28">
        <v>113</v>
      </c>
      <c r="B116" s="31" t="s">
        <v>51</v>
      </c>
      <c r="C116" s="30" t="s">
        <v>52</v>
      </c>
      <c r="D116" s="57" t="s">
        <v>139</v>
      </c>
      <c r="E116" s="35"/>
      <c r="F116" s="11"/>
      <c r="G116" s="14"/>
      <c r="H116" s="15"/>
      <c r="I116" s="47"/>
      <c r="J116" s="49"/>
      <c r="K116" s="48"/>
      <c r="L116" s="11"/>
      <c r="M116" s="11"/>
      <c r="N116" s="11"/>
      <c r="O116" s="49"/>
      <c r="P116" s="11"/>
      <c r="Q116" s="49"/>
      <c r="R116" s="49"/>
    </row>
    <row r="117" spans="1:18">
      <c r="A117" s="28">
        <v>114</v>
      </c>
      <c r="B117" s="31" t="s">
        <v>51</v>
      </c>
      <c r="C117" s="30" t="s">
        <v>52</v>
      </c>
      <c r="D117" s="51" t="s">
        <v>140</v>
      </c>
      <c r="E117" s="35"/>
      <c r="F117" s="11"/>
      <c r="G117" s="14"/>
      <c r="H117" s="15"/>
      <c r="I117" s="47"/>
      <c r="J117" s="49"/>
      <c r="K117" s="48"/>
      <c r="L117" s="11"/>
      <c r="M117" s="11"/>
      <c r="N117" s="11"/>
      <c r="O117" s="49"/>
      <c r="P117" s="11"/>
      <c r="Q117" s="49"/>
      <c r="R117" s="49"/>
    </row>
    <row r="118" spans="1:18">
      <c r="A118" s="28">
        <v>115</v>
      </c>
      <c r="B118" s="31" t="s">
        <v>51</v>
      </c>
      <c r="C118" s="30" t="s">
        <v>52</v>
      </c>
      <c r="D118" s="59" t="s">
        <v>141</v>
      </c>
      <c r="E118" s="17"/>
      <c r="F118" s="11"/>
      <c r="G118" s="14"/>
      <c r="H118" s="15"/>
      <c r="I118" s="47"/>
      <c r="J118" s="49"/>
      <c r="K118" s="48"/>
      <c r="L118" s="11"/>
      <c r="M118" s="11"/>
      <c r="N118" s="11"/>
      <c r="O118" s="49"/>
      <c r="P118" s="11"/>
      <c r="Q118" s="49"/>
      <c r="R118" s="49"/>
    </row>
    <row r="119" spans="1:18">
      <c r="A119" s="28">
        <v>116</v>
      </c>
      <c r="B119" s="31" t="s">
        <v>51</v>
      </c>
      <c r="C119" s="30" t="s">
        <v>52</v>
      </c>
      <c r="D119" s="59" t="s">
        <v>142</v>
      </c>
      <c r="E119" s="17"/>
      <c r="F119" s="11"/>
      <c r="G119" s="14"/>
      <c r="H119" s="15"/>
      <c r="I119" s="47"/>
      <c r="J119" s="49"/>
      <c r="K119" s="48"/>
      <c r="L119" s="11"/>
      <c r="M119" s="11"/>
      <c r="N119" s="11"/>
      <c r="O119" s="49"/>
      <c r="P119" s="11"/>
      <c r="Q119" s="49"/>
      <c r="R119" s="49"/>
    </row>
    <row r="120" spans="1:18">
      <c r="A120" s="28">
        <v>117</v>
      </c>
      <c r="B120" s="31" t="s">
        <v>51</v>
      </c>
      <c r="C120" s="30" t="s">
        <v>52</v>
      </c>
      <c r="D120" s="59" t="s">
        <v>143</v>
      </c>
      <c r="E120" s="17"/>
      <c r="F120" s="11"/>
      <c r="G120" s="14"/>
      <c r="H120" s="15"/>
      <c r="I120" s="47"/>
      <c r="J120" s="49"/>
      <c r="K120" s="48"/>
      <c r="L120" s="11"/>
      <c r="M120" s="11"/>
      <c r="N120" s="11"/>
      <c r="O120" s="49"/>
      <c r="P120" s="11"/>
      <c r="Q120" s="49"/>
      <c r="R120" s="49"/>
    </row>
    <row r="121" spans="1:18">
      <c r="A121" s="28">
        <v>118</v>
      </c>
      <c r="B121" s="31" t="s">
        <v>51</v>
      </c>
      <c r="C121" s="30" t="s">
        <v>52</v>
      </c>
      <c r="D121" s="59" t="s">
        <v>144</v>
      </c>
      <c r="E121" s="17"/>
      <c r="F121" s="11"/>
      <c r="G121" s="14"/>
      <c r="H121" s="15"/>
      <c r="I121" s="47"/>
      <c r="J121" s="49"/>
      <c r="K121" s="48"/>
      <c r="L121" s="11"/>
      <c r="M121" s="11"/>
      <c r="N121" s="11"/>
      <c r="O121" s="49"/>
      <c r="P121" s="11"/>
      <c r="Q121" s="49"/>
      <c r="R121" s="49"/>
    </row>
    <row r="122" spans="1:18">
      <c r="A122" s="28">
        <v>119</v>
      </c>
      <c r="B122" s="31" t="s">
        <v>51</v>
      </c>
      <c r="C122" s="30" t="s">
        <v>52</v>
      </c>
      <c r="D122" s="59" t="s">
        <v>145</v>
      </c>
      <c r="E122" s="17"/>
      <c r="F122" s="11"/>
      <c r="G122" s="14"/>
      <c r="H122" s="15"/>
      <c r="I122" s="47"/>
      <c r="J122" s="49"/>
      <c r="K122" s="48"/>
      <c r="L122" s="11"/>
      <c r="M122" s="11"/>
      <c r="N122" s="11"/>
      <c r="O122" s="49"/>
      <c r="P122" s="11"/>
      <c r="Q122" s="49"/>
      <c r="R122" s="49"/>
    </row>
    <row r="123" spans="1:18">
      <c r="A123" s="28">
        <v>120</v>
      </c>
      <c r="B123" s="31" t="s">
        <v>51</v>
      </c>
      <c r="C123" s="30" t="s">
        <v>52</v>
      </c>
      <c r="D123" s="59" t="s">
        <v>146</v>
      </c>
      <c r="E123" s="17"/>
      <c r="F123" s="11"/>
      <c r="G123" s="14"/>
      <c r="H123" s="15"/>
      <c r="I123" s="47"/>
      <c r="J123" s="49"/>
      <c r="K123" s="48"/>
      <c r="L123" s="11"/>
      <c r="M123" s="11"/>
      <c r="N123" s="11"/>
      <c r="O123" s="49"/>
      <c r="P123" s="11"/>
      <c r="Q123" s="49"/>
      <c r="R123" s="49"/>
    </row>
    <row r="124" spans="1:18">
      <c r="A124" s="28">
        <v>121</v>
      </c>
      <c r="B124" s="31" t="s">
        <v>51</v>
      </c>
      <c r="C124" s="30" t="s">
        <v>52</v>
      </c>
      <c r="D124" s="59" t="s">
        <v>147</v>
      </c>
      <c r="E124" s="17"/>
      <c r="F124" s="11"/>
      <c r="G124" s="14"/>
      <c r="H124" s="15"/>
      <c r="I124" s="47"/>
      <c r="J124" s="49"/>
      <c r="K124" s="48"/>
      <c r="L124" s="11"/>
      <c r="M124" s="11"/>
      <c r="N124" s="11"/>
      <c r="O124" s="49"/>
      <c r="P124" s="11"/>
      <c r="Q124" s="49"/>
      <c r="R124" s="49"/>
    </row>
    <row r="125" spans="1:18">
      <c r="A125" s="28">
        <v>122</v>
      </c>
      <c r="B125" s="31" t="s">
        <v>51</v>
      </c>
      <c r="C125" s="30" t="s">
        <v>52</v>
      </c>
      <c r="D125" s="59" t="s">
        <v>148</v>
      </c>
      <c r="E125" s="17"/>
      <c r="F125" s="11"/>
      <c r="G125" s="14"/>
      <c r="H125" s="15"/>
      <c r="I125" s="47"/>
      <c r="J125" s="49"/>
      <c r="K125" s="48"/>
      <c r="L125" s="11"/>
      <c r="M125" s="11"/>
      <c r="N125" s="11"/>
      <c r="O125" s="49"/>
      <c r="P125" s="11"/>
      <c r="Q125" s="49"/>
      <c r="R125" s="49"/>
    </row>
    <row r="126" spans="1:18">
      <c r="A126" s="28">
        <v>123</v>
      </c>
      <c r="B126" s="31" t="s">
        <v>51</v>
      </c>
      <c r="C126" s="30" t="s">
        <v>52</v>
      </c>
      <c r="D126" s="59" t="s">
        <v>149</v>
      </c>
      <c r="E126" s="17"/>
      <c r="F126" s="11"/>
      <c r="G126" s="14"/>
      <c r="H126" s="15"/>
      <c r="I126" s="47"/>
      <c r="J126" s="49"/>
      <c r="K126" s="48"/>
      <c r="L126" s="11"/>
      <c r="M126" s="11"/>
      <c r="N126" s="11"/>
      <c r="O126" s="49"/>
      <c r="P126" s="11"/>
      <c r="Q126" s="49"/>
      <c r="R126" s="49"/>
    </row>
    <row r="127" spans="1:18">
      <c r="A127" s="28">
        <v>124</v>
      </c>
      <c r="B127" s="31" t="s">
        <v>51</v>
      </c>
      <c r="C127" s="30" t="s">
        <v>52</v>
      </c>
      <c r="D127" s="59" t="s">
        <v>150</v>
      </c>
      <c r="E127" s="17"/>
      <c r="F127" s="11"/>
      <c r="G127" s="14"/>
      <c r="H127" s="15"/>
      <c r="I127" s="47"/>
      <c r="J127" s="49"/>
      <c r="K127" s="48"/>
      <c r="L127" s="11"/>
      <c r="M127" s="11"/>
      <c r="N127" s="11"/>
      <c r="O127" s="49"/>
      <c r="P127" s="11"/>
      <c r="Q127" s="49"/>
      <c r="R127" s="49"/>
    </row>
    <row r="128" spans="1:18">
      <c r="A128" s="28">
        <v>125</v>
      </c>
      <c r="B128" s="31" t="s">
        <v>51</v>
      </c>
      <c r="C128" s="30" t="s">
        <v>52</v>
      </c>
      <c r="D128" s="59" t="s">
        <v>151</v>
      </c>
      <c r="E128" s="17"/>
      <c r="F128" s="11"/>
      <c r="G128" s="14"/>
      <c r="H128" s="15"/>
      <c r="I128" s="47"/>
      <c r="J128" s="49"/>
      <c r="K128" s="48"/>
      <c r="L128" s="11"/>
      <c r="M128" s="11"/>
      <c r="N128" s="11"/>
      <c r="O128" s="49"/>
      <c r="P128" s="11"/>
      <c r="Q128" s="49"/>
      <c r="R128" s="49"/>
    </row>
    <row r="129" spans="1:18">
      <c r="A129" s="28">
        <v>126</v>
      </c>
      <c r="B129" s="31" t="s">
        <v>51</v>
      </c>
      <c r="C129" s="30" t="s">
        <v>52</v>
      </c>
      <c r="D129" s="59" t="s">
        <v>152</v>
      </c>
      <c r="E129" s="17"/>
      <c r="F129" s="11"/>
      <c r="G129" s="14"/>
      <c r="H129" s="15"/>
      <c r="I129" s="47"/>
      <c r="J129" s="49"/>
      <c r="K129" s="48"/>
      <c r="L129" s="11"/>
      <c r="M129" s="11"/>
      <c r="N129" s="11"/>
      <c r="O129" s="49"/>
      <c r="P129" s="11"/>
      <c r="Q129" s="49"/>
      <c r="R129" s="49"/>
    </row>
    <row r="130" spans="1:18">
      <c r="A130" s="28">
        <v>127</v>
      </c>
      <c r="B130" s="31" t="s">
        <v>51</v>
      </c>
      <c r="C130" s="30" t="s">
        <v>52</v>
      </c>
      <c r="D130" s="60" t="s">
        <v>153</v>
      </c>
      <c r="E130" s="17"/>
      <c r="F130" s="11"/>
      <c r="G130" s="14"/>
      <c r="H130" s="15"/>
      <c r="I130" s="47"/>
      <c r="J130" s="49"/>
      <c r="K130" s="48"/>
      <c r="L130" s="11"/>
      <c r="M130" s="11"/>
      <c r="N130" s="11"/>
      <c r="O130" s="49"/>
      <c r="P130" s="11"/>
      <c r="Q130" s="49"/>
      <c r="R130" s="49"/>
    </row>
    <row r="131" ht="13.5" spans="1:18">
      <c r="A131" s="28">
        <v>128</v>
      </c>
      <c r="B131" s="31" t="s">
        <v>51</v>
      </c>
      <c r="C131" s="30" t="s">
        <v>52</v>
      </c>
      <c r="D131" s="61" t="s">
        <v>154</v>
      </c>
      <c r="E131" s="17"/>
      <c r="F131" s="11"/>
      <c r="G131" s="14"/>
      <c r="H131" s="15"/>
      <c r="I131" s="47"/>
      <c r="J131" s="49"/>
      <c r="K131" s="48"/>
      <c r="L131" s="11"/>
      <c r="M131" s="11"/>
      <c r="N131" s="11"/>
      <c r="O131" s="49"/>
      <c r="P131" s="11"/>
      <c r="Q131" s="49"/>
      <c r="R131" s="49"/>
    </row>
    <row r="132" ht="13.5" spans="1:18">
      <c r="A132" s="28">
        <v>129</v>
      </c>
      <c r="B132" s="31" t="s">
        <v>51</v>
      </c>
      <c r="C132" s="30" t="s">
        <v>52</v>
      </c>
      <c r="D132" s="61" t="s">
        <v>155</v>
      </c>
      <c r="E132" s="17"/>
      <c r="F132" s="11"/>
      <c r="G132" s="14"/>
      <c r="H132" s="15"/>
      <c r="I132" s="47"/>
      <c r="J132" s="49"/>
      <c r="K132" s="48"/>
      <c r="L132" s="11"/>
      <c r="M132" s="11"/>
      <c r="N132" s="11"/>
      <c r="O132" s="49"/>
      <c r="P132" s="11"/>
      <c r="Q132" s="49"/>
      <c r="R132" s="49"/>
    </row>
    <row r="133" ht="13.5" spans="1:18">
      <c r="A133" s="28">
        <v>130</v>
      </c>
      <c r="B133" s="31" t="s">
        <v>51</v>
      </c>
      <c r="C133" s="30" t="s">
        <v>52</v>
      </c>
      <c r="D133" s="61" t="s">
        <v>156</v>
      </c>
      <c r="E133" s="17"/>
      <c r="F133" s="11"/>
      <c r="G133" s="14"/>
      <c r="H133" s="15"/>
      <c r="I133" s="47"/>
      <c r="J133" s="49"/>
      <c r="K133" s="48"/>
      <c r="L133" s="11"/>
      <c r="M133" s="11"/>
      <c r="N133" s="11"/>
      <c r="O133" s="49"/>
      <c r="P133" s="11"/>
      <c r="Q133" s="49"/>
      <c r="R133" s="49"/>
    </row>
    <row r="134" ht="13.5" spans="1:18">
      <c r="A134" s="28">
        <v>131</v>
      </c>
      <c r="B134" s="31" t="s">
        <v>51</v>
      </c>
      <c r="C134" s="30" t="s">
        <v>52</v>
      </c>
      <c r="D134" s="61" t="s">
        <v>157</v>
      </c>
      <c r="E134" s="17"/>
      <c r="F134" s="11"/>
      <c r="G134" s="14"/>
      <c r="H134" s="15"/>
      <c r="I134" s="47"/>
      <c r="J134" s="49"/>
      <c r="K134" s="48"/>
      <c r="L134" s="11"/>
      <c r="M134" s="11"/>
      <c r="N134" s="11"/>
      <c r="O134" s="49"/>
      <c r="P134" s="11"/>
      <c r="Q134" s="49"/>
      <c r="R134" s="49"/>
    </row>
    <row r="135" ht="13.5" spans="1:18">
      <c r="A135" s="28">
        <v>132</v>
      </c>
      <c r="B135" s="31" t="s">
        <v>51</v>
      </c>
      <c r="C135" s="30" t="s">
        <v>52</v>
      </c>
      <c r="D135" s="61" t="s">
        <v>158</v>
      </c>
      <c r="E135" s="17"/>
      <c r="F135" s="11"/>
      <c r="G135" s="14"/>
      <c r="H135" s="15"/>
      <c r="I135" s="47"/>
      <c r="J135" s="49"/>
      <c r="K135" s="48"/>
      <c r="L135" s="11"/>
      <c r="M135" s="11"/>
      <c r="N135" s="11"/>
      <c r="O135" s="49"/>
      <c r="P135" s="11"/>
      <c r="Q135" s="49"/>
      <c r="R135" s="49"/>
    </row>
    <row r="136" ht="13.5" spans="1:18">
      <c r="A136" s="28">
        <v>133</v>
      </c>
      <c r="B136" s="31" t="s">
        <v>51</v>
      </c>
      <c r="C136" s="30" t="s">
        <v>52</v>
      </c>
      <c r="D136" s="61" t="s">
        <v>159</v>
      </c>
      <c r="E136" s="17"/>
      <c r="F136" s="11"/>
      <c r="G136" s="14"/>
      <c r="H136" s="15"/>
      <c r="I136" s="47"/>
      <c r="J136" s="49"/>
      <c r="K136" s="48"/>
      <c r="L136" s="11"/>
      <c r="M136" s="11"/>
      <c r="N136" s="11"/>
      <c r="O136" s="49"/>
      <c r="P136" s="11"/>
      <c r="Q136" s="49"/>
      <c r="R136" s="49"/>
    </row>
    <row r="137" ht="13.5" spans="1:18">
      <c r="A137" s="28">
        <v>134</v>
      </c>
      <c r="B137" s="31" t="s">
        <v>51</v>
      </c>
      <c r="C137" s="30" t="s">
        <v>52</v>
      </c>
      <c r="D137" s="61" t="s">
        <v>160</v>
      </c>
      <c r="E137" s="17"/>
      <c r="F137" s="11"/>
      <c r="G137" s="14"/>
      <c r="H137" s="15"/>
      <c r="I137" s="47"/>
      <c r="J137" s="49"/>
      <c r="K137" s="48"/>
      <c r="L137" s="11"/>
      <c r="M137" s="11"/>
      <c r="N137" s="11"/>
      <c r="O137" s="49"/>
      <c r="P137" s="11"/>
      <c r="Q137" s="49"/>
      <c r="R137" s="49"/>
    </row>
    <row r="138" ht="13.5" spans="1:18">
      <c r="A138" s="28">
        <v>135</v>
      </c>
      <c r="B138" s="31" t="s">
        <v>51</v>
      </c>
      <c r="C138" s="30" t="s">
        <v>52</v>
      </c>
      <c r="D138" s="61" t="s">
        <v>161</v>
      </c>
      <c r="E138" s="17"/>
      <c r="F138" s="11"/>
      <c r="G138" s="14"/>
      <c r="H138" s="15"/>
      <c r="I138" s="47"/>
      <c r="J138" s="49"/>
      <c r="K138" s="48"/>
      <c r="L138" s="11"/>
      <c r="M138" s="11"/>
      <c r="N138" s="11"/>
      <c r="O138" s="49"/>
      <c r="P138" s="11"/>
      <c r="Q138" s="49"/>
      <c r="R138" s="49"/>
    </row>
    <row r="139" ht="13.5" spans="1:18">
      <c r="A139" s="28">
        <v>136</v>
      </c>
      <c r="B139" s="31" t="s">
        <v>51</v>
      </c>
      <c r="C139" s="30" t="s">
        <v>52</v>
      </c>
      <c r="D139" s="61" t="s">
        <v>162</v>
      </c>
      <c r="E139" s="17"/>
      <c r="F139" s="11"/>
      <c r="G139" s="14"/>
      <c r="H139" s="15"/>
      <c r="I139" s="47"/>
      <c r="J139" s="49"/>
      <c r="K139" s="48"/>
      <c r="L139" s="11"/>
      <c r="M139" s="11"/>
      <c r="N139" s="11"/>
      <c r="O139" s="49"/>
      <c r="P139" s="11"/>
      <c r="Q139" s="49"/>
      <c r="R139" s="49"/>
    </row>
    <row r="140" ht="13.5" spans="1:18">
      <c r="A140" s="28">
        <v>137</v>
      </c>
      <c r="B140" s="31" t="s">
        <v>51</v>
      </c>
      <c r="C140" s="30" t="s">
        <v>52</v>
      </c>
      <c r="D140" s="61" t="s">
        <v>163</v>
      </c>
      <c r="E140" s="17"/>
      <c r="F140" s="11"/>
      <c r="G140" s="14"/>
      <c r="H140" s="15"/>
      <c r="I140" s="47"/>
      <c r="J140" s="49"/>
      <c r="K140" s="48"/>
      <c r="L140" s="11"/>
      <c r="M140" s="11"/>
      <c r="N140" s="11"/>
      <c r="O140" s="49"/>
      <c r="P140" s="11"/>
      <c r="Q140" s="49"/>
      <c r="R140" s="49"/>
    </row>
    <row r="141" ht="13.5" spans="1:18">
      <c r="A141" s="28">
        <v>138</v>
      </c>
      <c r="B141" s="31" t="s">
        <v>51</v>
      </c>
      <c r="C141" s="30" t="s">
        <v>52</v>
      </c>
      <c r="D141" s="61" t="s">
        <v>164</v>
      </c>
      <c r="E141" s="35"/>
      <c r="F141" s="11"/>
      <c r="G141" s="14"/>
      <c r="H141" s="15"/>
      <c r="I141" s="47"/>
      <c r="J141" s="49"/>
      <c r="K141" s="48"/>
      <c r="L141" s="11"/>
      <c r="M141" s="11"/>
      <c r="N141" s="11"/>
      <c r="O141" s="49"/>
      <c r="P141" s="11"/>
      <c r="Q141" s="49"/>
      <c r="R141" s="49"/>
    </row>
    <row r="142" ht="13.5" spans="1:18">
      <c r="A142" s="28">
        <v>139</v>
      </c>
      <c r="B142" s="31" t="s">
        <v>51</v>
      </c>
      <c r="C142" s="30" t="s">
        <v>52</v>
      </c>
      <c r="D142" s="61" t="s">
        <v>165</v>
      </c>
      <c r="E142" s="35"/>
      <c r="F142" s="11"/>
      <c r="G142" s="14"/>
      <c r="H142" s="15"/>
      <c r="I142" s="47"/>
      <c r="J142" s="49"/>
      <c r="K142" s="48"/>
      <c r="L142" s="11"/>
      <c r="M142" s="11"/>
      <c r="N142" s="11"/>
      <c r="O142" s="49"/>
      <c r="P142" s="11"/>
      <c r="Q142" s="49"/>
      <c r="R142" s="49"/>
    </row>
    <row r="143" ht="13.5" spans="1:18">
      <c r="A143" s="28">
        <v>140</v>
      </c>
      <c r="B143" s="31" t="s">
        <v>51</v>
      </c>
      <c r="C143" s="30" t="s">
        <v>52</v>
      </c>
      <c r="D143" s="61" t="s">
        <v>166</v>
      </c>
      <c r="E143" s="35"/>
      <c r="F143" s="11"/>
      <c r="G143" s="14"/>
      <c r="H143" s="15"/>
      <c r="I143" s="47"/>
      <c r="J143" s="49"/>
      <c r="K143" s="48"/>
      <c r="L143" s="11"/>
      <c r="M143" s="11"/>
      <c r="N143" s="11"/>
      <c r="O143" s="49"/>
      <c r="P143" s="11"/>
      <c r="Q143" s="49"/>
      <c r="R143" s="49"/>
    </row>
    <row r="144" spans="1:18">
      <c r="A144" s="28">
        <v>141</v>
      </c>
      <c r="B144" s="31" t="s">
        <v>51</v>
      </c>
      <c r="C144" s="30" t="s">
        <v>52</v>
      </c>
      <c r="D144" s="62" t="s">
        <v>167</v>
      </c>
      <c r="E144" s="35"/>
      <c r="F144" s="63"/>
      <c r="G144" s="14"/>
      <c r="H144" s="15"/>
      <c r="I144" s="47"/>
      <c r="J144" s="49"/>
      <c r="K144" s="48"/>
      <c r="L144" s="11"/>
      <c r="M144" s="11"/>
      <c r="N144" s="11"/>
      <c r="O144" s="49"/>
      <c r="P144" s="11"/>
      <c r="Q144" s="49"/>
      <c r="R144" s="49"/>
    </row>
    <row r="145" spans="1:18">
      <c r="A145" s="28">
        <v>142</v>
      </c>
      <c r="B145" s="31" t="s">
        <v>51</v>
      </c>
      <c r="C145" s="30" t="s">
        <v>52</v>
      </c>
      <c r="D145" s="62" t="s">
        <v>168</v>
      </c>
      <c r="E145" s="35"/>
      <c r="F145" s="63"/>
      <c r="G145" s="14"/>
      <c r="H145" s="15"/>
      <c r="I145" s="47"/>
      <c r="J145" s="49"/>
      <c r="K145" s="48"/>
      <c r="L145" s="11"/>
      <c r="M145" s="11"/>
      <c r="N145" s="11"/>
      <c r="O145" s="49"/>
      <c r="P145" s="11"/>
      <c r="Q145" s="49"/>
      <c r="R145" s="49"/>
    </row>
    <row r="146" spans="1:18">
      <c r="A146" s="64" t="s">
        <v>169</v>
      </c>
      <c r="B146" s="65" t="s">
        <v>51</v>
      </c>
      <c r="C146" s="66" t="s">
        <v>52</v>
      </c>
      <c r="D146" s="51" t="s">
        <v>170</v>
      </c>
      <c r="E146" s="65"/>
      <c r="F146" s="11"/>
      <c r="G146" s="14"/>
      <c r="H146" s="15"/>
      <c r="I146" s="47"/>
      <c r="J146" s="49"/>
      <c r="K146" s="48"/>
      <c r="L146" s="11"/>
      <c r="M146" s="11"/>
      <c r="N146" s="11"/>
      <c r="O146" s="49"/>
      <c r="P146" s="11"/>
      <c r="Q146" s="49"/>
      <c r="R146" s="49"/>
    </row>
    <row r="147" spans="1:18">
      <c r="A147" s="64" t="s">
        <v>169</v>
      </c>
      <c r="B147" s="65" t="s">
        <v>51</v>
      </c>
      <c r="C147" s="66" t="s">
        <v>52</v>
      </c>
      <c r="D147" s="51" t="s">
        <v>171</v>
      </c>
      <c r="E147" s="65"/>
      <c r="F147" s="11"/>
      <c r="G147" s="14"/>
      <c r="H147" s="15"/>
      <c r="I147" s="47"/>
      <c r="J147" s="49"/>
      <c r="K147" s="48"/>
      <c r="L147" s="11"/>
      <c r="M147" s="11"/>
      <c r="N147" s="11"/>
      <c r="O147" s="49"/>
      <c r="P147" s="11"/>
      <c r="Q147" s="49"/>
      <c r="R147" s="49"/>
    </row>
    <row r="148" spans="1:18">
      <c r="A148" s="64" t="s">
        <v>169</v>
      </c>
      <c r="B148" s="65" t="s">
        <v>51</v>
      </c>
      <c r="C148" s="66" t="s">
        <v>52</v>
      </c>
      <c r="D148" s="51" t="s">
        <v>172</v>
      </c>
      <c r="E148" s="65"/>
      <c r="F148" s="11"/>
      <c r="G148" s="14"/>
      <c r="H148" s="15"/>
      <c r="I148" s="47"/>
      <c r="J148" s="49"/>
      <c r="K148" s="48"/>
      <c r="L148" s="11"/>
      <c r="M148" s="11"/>
      <c r="N148" s="11"/>
      <c r="O148" s="49"/>
      <c r="P148" s="11"/>
      <c r="Q148" s="49"/>
      <c r="R148" s="49"/>
    </row>
    <row r="149" spans="1:18">
      <c r="A149" s="64" t="s">
        <v>173</v>
      </c>
      <c r="B149" s="65" t="s">
        <v>51</v>
      </c>
      <c r="C149" s="66" t="s">
        <v>52</v>
      </c>
      <c r="D149" s="51" t="s">
        <v>174</v>
      </c>
      <c r="E149" s="65"/>
      <c r="F149" s="11"/>
      <c r="G149" s="14"/>
      <c r="H149" s="15"/>
      <c r="I149" s="47"/>
      <c r="J149" s="49"/>
      <c r="K149" s="48"/>
      <c r="L149" s="11"/>
      <c r="M149" s="11"/>
      <c r="N149" s="11"/>
      <c r="O149" s="49"/>
      <c r="P149" s="11"/>
      <c r="Q149" s="49"/>
      <c r="R149" s="49"/>
    </row>
    <row r="150" spans="1:18">
      <c r="A150" s="64" t="s">
        <v>173</v>
      </c>
      <c r="B150" s="65" t="s">
        <v>51</v>
      </c>
      <c r="C150" s="66" t="s">
        <v>52</v>
      </c>
      <c r="D150" s="51" t="s">
        <v>175</v>
      </c>
      <c r="E150" s="65"/>
      <c r="F150" s="11"/>
      <c r="G150" s="14"/>
      <c r="H150" s="15"/>
      <c r="I150" s="47"/>
      <c r="J150" s="49"/>
      <c r="K150" s="48"/>
      <c r="L150" s="11"/>
      <c r="M150" s="11"/>
      <c r="N150" s="11"/>
      <c r="O150" s="49"/>
      <c r="P150" s="11"/>
      <c r="Q150" s="49"/>
      <c r="R150" s="49"/>
    </row>
    <row r="151" spans="1:18">
      <c r="A151" s="64" t="s">
        <v>173</v>
      </c>
      <c r="B151" s="65" t="s">
        <v>51</v>
      </c>
      <c r="C151" s="66" t="s">
        <v>52</v>
      </c>
      <c r="D151" s="67" t="s">
        <v>176</v>
      </c>
      <c r="E151" s="65"/>
      <c r="F151" s="11"/>
      <c r="G151" s="14"/>
      <c r="H151" s="15"/>
      <c r="I151" s="47"/>
      <c r="J151" s="49"/>
      <c r="K151" s="48"/>
      <c r="L151" s="11"/>
      <c r="M151" s="11"/>
      <c r="N151" s="11"/>
      <c r="O151" s="49"/>
      <c r="P151" s="11"/>
      <c r="Q151" s="49"/>
      <c r="R151" s="49"/>
    </row>
    <row r="152" spans="1:18">
      <c r="A152" s="64" t="s">
        <v>173</v>
      </c>
      <c r="B152" s="65" t="s">
        <v>51</v>
      </c>
      <c r="C152" s="66" t="s">
        <v>52</v>
      </c>
      <c r="D152" s="51" t="s">
        <v>177</v>
      </c>
      <c r="E152" s="65"/>
      <c r="F152" s="11"/>
      <c r="G152" s="14"/>
      <c r="H152" s="15"/>
      <c r="I152" s="47"/>
      <c r="J152" s="49"/>
      <c r="K152" s="48"/>
      <c r="L152" s="11"/>
      <c r="M152" s="11"/>
      <c r="N152" s="11"/>
      <c r="O152" s="49"/>
      <c r="P152" s="11"/>
      <c r="Q152" s="49"/>
      <c r="R152" s="49"/>
    </row>
    <row r="153" spans="1:18">
      <c r="A153" s="64" t="s">
        <v>173</v>
      </c>
      <c r="B153" s="65" t="s">
        <v>51</v>
      </c>
      <c r="C153" s="66" t="s">
        <v>52</v>
      </c>
      <c r="D153" s="33" t="s">
        <v>178</v>
      </c>
      <c r="E153" s="65"/>
      <c r="F153" s="11"/>
      <c r="G153" s="14"/>
      <c r="H153" s="15"/>
      <c r="I153" s="47"/>
      <c r="J153" s="49"/>
      <c r="K153" s="48"/>
      <c r="L153" s="11"/>
      <c r="M153" s="11"/>
      <c r="N153" s="11"/>
      <c r="O153" s="49"/>
      <c r="P153" s="11"/>
      <c r="Q153" s="49"/>
      <c r="R153" s="49"/>
    </row>
    <row r="154" spans="1:18">
      <c r="A154" s="64" t="s">
        <v>173</v>
      </c>
      <c r="B154" s="65" t="s">
        <v>51</v>
      </c>
      <c r="C154" s="66" t="s">
        <v>52</v>
      </c>
      <c r="D154" s="33" t="s">
        <v>179</v>
      </c>
      <c r="E154" s="65"/>
      <c r="F154" s="11"/>
      <c r="G154" s="14"/>
      <c r="H154" s="15"/>
      <c r="I154" s="47"/>
      <c r="J154" s="49"/>
      <c r="K154" s="48"/>
      <c r="L154" s="11"/>
      <c r="M154" s="11"/>
      <c r="N154" s="11"/>
      <c r="O154" s="49"/>
      <c r="P154" s="11"/>
      <c r="Q154" s="49"/>
      <c r="R154" s="49"/>
    </row>
    <row r="155" spans="1:18">
      <c r="A155" s="64" t="s">
        <v>173</v>
      </c>
      <c r="B155" s="65" t="s">
        <v>51</v>
      </c>
      <c r="C155" s="66" t="s">
        <v>52</v>
      </c>
      <c r="D155" s="51" t="s">
        <v>180</v>
      </c>
      <c r="E155" s="65"/>
      <c r="F155" s="11"/>
      <c r="G155" s="14"/>
      <c r="H155" s="15"/>
      <c r="I155" s="47"/>
      <c r="J155" s="49"/>
      <c r="K155" s="48"/>
      <c r="L155" s="11"/>
      <c r="M155" s="11"/>
      <c r="N155" s="11"/>
      <c r="O155" s="49"/>
      <c r="P155" s="11"/>
      <c r="Q155" s="49"/>
      <c r="R155" s="49"/>
    </row>
    <row r="156" spans="1:18">
      <c r="A156" s="64" t="s">
        <v>173</v>
      </c>
      <c r="B156" s="65" t="s">
        <v>51</v>
      </c>
      <c r="C156" s="66" t="s">
        <v>52</v>
      </c>
      <c r="D156" s="55" t="s">
        <v>181</v>
      </c>
      <c r="E156" s="65"/>
      <c r="F156" s="11"/>
      <c r="G156" s="14"/>
      <c r="H156" s="15"/>
      <c r="I156" s="47"/>
      <c r="J156" s="49"/>
      <c r="K156" s="48"/>
      <c r="L156" s="11"/>
      <c r="M156" s="11"/>
      <c r="N156" s="11"/>
      <c r="O156" s="49"/>
      <c r="P156" s="11"/>
      <c r="Q156" s="49"/>
      <c r="R156" s="49"/>
    </row>
    <row r="157" spans="1:18">
      <c r="A157" s="64" t="s">
        <v>173</v>
      </c>
      <c r="B157" s="65" t="s">
        <v>51</v>
      </c>
      <c r="C157" s="66" t="s">
        <v>52</v>
      </c>
      <c r="D157" s="51" t="s">
        <v>182</v>
      </c>
      <c r="E157" s="65"/>
      <c r="F157" s="11"/>
      <c r="G157" s="14"/>
      <c r="H157" s="15"/>
      <c r="I157" s="47"/>
      <c r="J157" s="49"/>
      <c r="K157" s="48"/>
      <c r="L157" s="11"/>
      <c r="M157" s="11"/>
      <c r="N157" s="11"/>
      <c r="O157" s="49"/>
      <c r="P157" s="11"/>
      <c r="Q157" s="49"/>
      <c r="R157" s="49"/>
    </row>
    <row r="158" spans="1:18">
      <c r="A158" s="64" t="s">
        <v>173</v>
      </c>
      <c r="B158" s="65" t="s">
        <v>51</v>
      </c>
      <c r="C158" s="66" t="s">
        <v>52</v>
      </c>
      <c r="D158" s="68" t="s">
        <v>183</v>
      </c>
      <c r="E158" s="65"/>
      <c r="F158" s="11"/>
      <c r="G158" s="14"/>
      <c r="H158" s="15"/>
      <c r="I158" s="47"/>
      <c r="J158" s="49"/>
      <c r="K158" s="48"/>
      <c r="L158" s="11"/>
      <c r="M158" s="11"/>
      <c r="N158" s="11"/>
      <c r="O158" s="49"/>
      <c r="P158" s="11"/>
      <c r="Q158" s="49"/>
      <c r="R158" s="49"/>
    </row>
    <row r="159" spans="1:18">
      <c r="A159" s="64" t="s">
        <v>173</v>
      </c>
      <c r="B159" s="65" t="s">
        <v>51</v>
      </c>
      <c r="C159" s="66" t="s">
        <v>52</v>
      </c>
      <c r="D159" s="51" t="s">
        <v>184</v>
      </c>
      <c r="E159" s="65"/>
      <c r="F159" s="11"/>
      <c r="G159" s="14"/>
      <c r="H159" s="15"/>
      <c r="I159" s="47"/>
      <c r="J159" s="49"/>
      <c r="K159" s="48"/>
      <c r="L159" s="11"/>
      <c r="M159" s="11"/>
      <c r="N159" s="11"/>
      <c r="O159" s="49"/>
      <c r="P159" s="11"/>
      <c r="Q159" s="49"/>
      <c r="R159" s="49"/>
    </row>
    <row r="160" spans="1:18">
      <c r="A160" s="64" t="s">
        <v>173</v>
      </c>
      <c r="B160" s="65" t="s">
        <v>51</v>
      </c>
      <c r="C160" s="66" t="s">
        <v>52</v>
      </c>
      <c r="D160" s="51" t="s">
        <v>185</v>
      </c>
      <c r="E160" s="65"/>
      <c r="F160" s="11"/>
      <c r="G160" s="14"/>
      <c r="H160" s="15"/>
      <c r="I160" s="47"/>
      <c r="J160" s="49"/>
      <c r="K160" s="48"/>
      <c r="L160" s="11"/>
      <c r="M160" s="11"/>
      <c r="N160" s="11"/>
      <c r="O160" s="49"/>
      <c r="P160" s="11"/>
      <c r="Q160" s="49"/>
      <c r="R160" s="49"/>
    </row>
    <row r="161" spans="1:18">
      <c r="A161" s="64" t="s">
        <v>173</v>
      </c>
      <c r="B161" s="65" t="s">
        <v>51</v>
      </c>
      <c r="C161" s="66" t="s">
        <v>52</v>
      </c>
      <c r="D161" s="69" t="s">
        <v>186</v>
      </c>
      <c r="E161" s="65"/>
      <c r="F161" s="11"/>
      <c r="G161" s="14"/>
      <c r="H161" s="15"/>
      <c r="I161" s="47"/>
      <c r="J161" s="49"/>
      <c r="K161" s="48"/>
      <c r="L161" s="11"/>
      <c r="M161" s="11"/>
      <c r="N161" s="11"/>
      <c r="O161" s="49"/>
      <c r="P161" s="11"/>
      <c r="Q161" s="49"/>
      <c r="R161" s="49"/>
    </row>
    <row r="162" spans="1:18">
      <c r="A162" s="64" t="s">
        <v>173</v>
      </c>
      <c r="B162" s="65" t="s">
        <v>51</v>
      </c>
      <c r="C162" s="66" t="s">
        <v>52</v>
      </c>
      <c r="D162" s="51" t="s">
        <v>187</v>
      </c>
      <c r="E162" s="65"/>
      <c r="F162" s="11"/>
      <c r="G162" s="14"/>
      <c r="H162" s="15"/>
      <c r="I162" s="47"/>
      <c r="J162" s="49"/>
      <c r="K162" s="48"/>
      <c r="L162" s="11"/>
      <c r="M162" s="11"/>
      <c r="N162" s="11"/>
      <c r="O162" s="49"/>
      <c r="P162" s="11"/>
      <c r="Q162" s="49"/>
      <c r="R162" s="49"/>
    </row>
    <row r="163" spans="1:18">
      <c r="A163" s="64" t="s">
        <v>173</v>
      </c>
      <c r="B163" s="65" t="s">
        <v>51</v>
      </c>
      <c r="C163" s="66" t="s">
        <v>52</v>
      </c>
      <c r="D163" s="51" t="s">
        <v>188</v>
      </c>
      <c r="E163" s="65"/>
      <c r="F163" s="11"/>
      <c r="G163" s="14"/>
      <c r="H163" s="15"/>
      <c r="I163" s="47"/>
      <c r="J163" s="49"/>
      <c r="K163" s="48"/>
      <c r="L163" s="11"/>
      <c r="M163" s="11"/>
      <c r="N163" s="11"/>
      <c r="O163" s="49"/>
      <c r="P163" s="11"/>
      <c r="Q163" s="49"/>
      <c r="R163" s="49"/>
    </row>
    <row r="164" spans="1:18">
      <c r="A164" s="64" t="s">
        <v>173</v>
      </c>
      <c r="B164" s="65" t="s">
        <v>51</v>
      </c>
      <c r="C164" s="66" t="s">
        <v>52</v>
      </c>
      <c r="D164" s="51" t="s">
        <v>189</v>
      </c>
      <c r="E164" s="65"/>
      <c r="F164" s="11"/>
      <c r="G164" s="14"/>
      <c r="H164" s="15"/>
      <c r="I164" s="47"/>
      <c r="J164" s="49"/>
      <c r="K164" s="48"/>
      <c r="L164" s="11"/>
      <c r="M164" s="11"/>
      <c r="N164" s="11"/>
      <c r="O164" s="49"/>
      <c r="P164" s="11"/>
      <c r="Q164" s="49"/>
      <c r="R164" s="49"/>
    </row>
    <row r="165" spans="1:18">
      <c r="A165" s="64" t="s">
        <v>173</v>
      </c>
      <c r="B165" s="65" t="s">
        <v>51</v>
      </c>
      <c r="C165" s="66" t="s">
        <v>52</v>
      </c>
      <c r="D165" s="51" t="s">
        <v>190</v>
      </c>
      <c r="E165" s="65"/>
      <c r="F165" s="11"/>
      <c r="G165" s="14"/>
      <c r="H165" s="15"/>
      <c r="I165" s="47"/>
      <c r="J165" s="49"/>
      <c r="K165" s="48"/>
      <c r="L165" s="11"/>
      <c r="M165" s="11"/>
      <c r="N165" s="11"/>
      <c r="O165" s="49"/>
      <c r="P165" s="11"/>
      <c r="Q165" s="49"/>
      <c r="R165" s="49"/>
    </row>
    <row r="166" spans="1:18">
      <c r="A166" s="64" t="s">
        <v>173</v>
      </c>
      <c r="B166" s="65" t="s">
        <v>51</v>
      </c>
      <c r="C166" s="66" t="s">
        <v>52</v>
      </c>
      <c r="D166" s="51" t="s">
        <v>191</v>
      </c>
      <c r="E166" s="65"/>
      <c r="F166" s="11"/>
      <c r="G166" s="14"/>
      <c r="H166" s="15"/>
      <c r="I166" s="47"/>
      <c r="J166" s="49"/>
      <c r="K166" s="48"/>
      <c r="L166" s="11"/>
      <c r="M166" s="11"/>
      <c r="N166" s="11"/>
      <c r="O166" s="49"/>
      <c r="P166" s="11"/>
      <c r="Q166" s="49"/>
      <c r="R166" s="49"/>
    </row>
    <row r="167" spans="1:18">
      <c r="A167" s="64" t="s">
        <v>173</v>
      </c>
      <c r="B167" s="65" t="s">
        <v>51</v>
      </c>
      <c r="C167" s="66" t="s">
        <v>52</v>
      </c>
      <c r="D167" s="51" t="s">
        <v>192</v>
      </c>
      <c r="E167" s="65"/>
      <c r="F167" s="11"/>
      <c r="G167" s="14"/>
      <c r="H167" s="15"/>
      <c r="I167" s="47"/>
      <c r="J167" s="49"/>
      <c r="K167" s="48"/>
      <c r="L167" s="11"/>
      <c r="M167" s="11"/>
      <c r="N167" s="11"/>
      <c r="O167" s="49"/>
      <c r="P167" s="11"/>
      <c r="Q167" s="49"/>
      <c r="R167" s="49"/>
    </row>
    <row r="168" spans="1:18">
      <c r="A168" s="64" t="s">
        <v>173</v>
      </c>
      <c r="B168" s="65" t="s">
        <v>51</v>
      </c>
      <c r="C168" s="66" t="s">
        <v>52</v>
      </c>
      <c r="D168" s="51" t="s">
        <v>193</v>
      </c>
      <c r="E168" s="65"/>
      <c r="F168" s="11"/>
      <c r="G168" s="14"/>
      <c r="H168" s="15"/>
      <c r="I168" s="47"/>
      <c r="J168" s="49"/>
      <c r="K168" s="48"/>
      <c r="L168" s="11"/>
      <c r="M168" s="11"/>
      <c r="N168" s="11"/>
      <c r="O168" s="49"/>
      <c r="P168" s="11"/>
      <c r="Q168" s="49"/>
      <c r="R168" s="49"/>
    </row>
    <row r="169" spans="1:18">
      <c r="A169" s="64" t="s">
        <v>173</v>
      </c>
      <c r="B169" s="65" t="s">
        <v>51</v>
      </c>
      <c r="C169" s="66" t="s">
        <v>52</v>
      </c>
      <c r="D169" s="51" t="s">
        <v>194</v>
      </c>
      <c r="E169" s="65"/>
      <c r="F169" s="11"/>
      <c r="G169" s="14"/>
      <c r="H169" s="15"/>
      <c r="I169" s="47"/>
      <c r="J169" s="49"/>
      <c r="K169" s="48"/>
      <c r="L169" s="11"/>
      <c r="M169" s="11"/>
      <c r="N169" s="11"/>
      <c r="O169" s="49"/>
      <c r="P169" s="11"/>
      <c r="Q169" s="49"/>
      <c r="R169" s="49"/>
    </row>
    <row r="170" spans="1:18">
      <c r="A170" s="64" t="s">
        <v>173</v>
      </c>
      <c r="B170" s="65" t="s">
        <v>51</v>
      </c>
      <c r="C170" s="66" t="s">
        <v>52</v>
      </c>
      <c r="D170" s="51" t="s">
        <v>195</v>
      </c>
      <c r="E170" s="65"/>
      <c r="F170" s="11"/>
      <c r="G170" s="14"/>
      <c r="H170" s="15"/>
      <c r="I170" s="47"/>
      <c r="J170" s="49"/>
      <c r="K170" s="48"/>
      <c r="L170" s="11"/>
      <c r="M170" s="11"/>
      <c r="N170" s="11"/>
      <c r="O170" s="49"/>
      <c r="P170" s="11"/>
      <c r="Q170" s="49"/>
      <c r="R170" s="49"/>
    </row>
    <row r="171" spans="1:18">
      <c r="A171" s="64" t="s">
        <v>173</v>
      </c>
      <c r="B171" s="65" t="s">
        <v>51</v>
      </c>
      <c r="C171" s="66" t="s">
        <v>52</v>
      </c>
      <c r="D171" s="51" t="s">
        <v>196</v>
      </c>
      <c r="E171" s="65"/>
      <c r="F171" s="11"/>
      <c r="G171" s="14"/>
      <c r="H171" s="15"/>
      <c r="I171" s="47"/>
      <c r="J171" s="49"/>
      <c r="K171" s="48"/>
      <c r="L171" s="11"/>
      <c r="M171" s="11"/>
      <c r="N171" s="11"/>
      <c r="O171" s="49"/>
      <c r="P171" s="11"/>
      <c r="Q171" s="49"/>
      <c r="R171" s="49"/>
    </row>
    <row r="172" spans="1:18">
      <c r="A172" s="64" t="s">
        <v>173</v>
      </c>
      <c r="B172" s="65" t="s">
        <v>51</v>
      </c>
      <c r="C172" s="66" t="s">
        <v>52</v>
      </c>
      <c r="D172" s="51" t="s">
        <v>197</v>
      </c>
      <c r="E172" s="65"/>
      <c r="F172" s="11"/>
      <c r="G172" s="14"/>
      <c r="H172" s="15"/>
      <c r="I172" s="47"/>
      <c r="J172" s="49"/>
      <c r="K172" s="48"/>
      <c r="L172" s="11"/>
      <c r="M172" s="11"/>
      <c r="N172" s="11"/>
      <c r="O172" s="49"/>
      <c r="P172" s="11"/>
      <c r="Q172" s="49"/>
      <c r="R172" s="49"/>
    </row>
    <row r="173" spans="4:4">
      <c r="D173" s="51" t="s">
        <v>198</v>
      </c>
    </row>
    <row r="174" spans="4:4">
      <c r="D174" s="51" t="s">
        <v>199</v>
      </c>
    </row>
    <row r="175" spans="4:4">
      <c r="D175" s="51" t="s">
        <v>200</v>
      </c>
    </row>
    <row r="176" spans="4:4">
      <c r="D176" s="51" t="s">
        <v>201</v>
      </c>
    </row>
    <row r="177" spans="4:4">
      <c r="D177" s="51" t="s">
        <v>202</v>
      </c>
    </row>
    <row r="178" spans="4:4">
      <c r="D178" s="55" t="s">
        <v>203</v>
      </c>
    </row>
    <row r="179" spans="4:4">
      <c r="D179" s="33" t="s">
        <v>204</v>
      </c>
    </row>
    <row r="180" spans="4:4">
      <c r="D180" s="33" t="s">
        <v>205</v>
      </c>
    </row>
    <row r="181" spans="4:4">
      <c r="D181" s="33" t="s">
        <v>206</v>
      </c>
    </row>
    <row r="182" spans="4:4">
      <c r="D182" s="67" t="s">
        <v>207</v>
      </c>
    </row>
    <row r="183" spans="4:4">
      <c r="D183" s="51" t="s">
        <v>208</v>
      </c>
    </row>
    <row r="184" spans="4:4">
      <c r="D184" s="51" t="s">
        <v>209</v>
      </c>
    </row>
    <row r="185" spans="4:4">
      <c r="D185" s="33" t="s">
        <v>210</v>
      </c>
    </row>
    <row r="186" spans="4:4">
      <c r="D186" s="55" t="s">
        <v>211</v>
      </c>
    </row>
    <row r="187" spans="4:4">
      <c r="D187" s="33" t="s">
        <v>212</v>
      </c>
    </row>
    <row r="188" spans="4:4">
      <c r="D188" s="34" t="s">
        <v>213</v>
      </c>
    </row>
    <row r="189" spans="4:4">
      <c r="D189" s="34" t="s">
        <v>214</v>
      </c>
    </row>
    <row r="190" spans="4:4">
      <c r="D190" s="34" t="s">
        <v>215</v>
      </c>
    </row>
    <row r="191" spans="4:4">
      <c r="D191" s="34" t="s">
        <v>216</v>
      </c>
    </row>
    <row r="192" spans="4:4">
      <c r="D192" s="34" t="s">
        <v>217</v>
      </c>
    </row>
    <row r="193" spans="4:4">
      <c r="D193" s="34" t="s">
        <v>218</v>
      </c>
    </row>
  </sheetData>
  <mergeCells count="11">
    <mergeCell ref="F1:H1"/>
    <mergeCell ref="I1:K1"/>
    <mergeCell ref="L1:O1"/>
    <mergeCell ref="P1:Q1"/>
    <mergeCell ref="A1:A2"/>
    <mergeCell ref="B1:B2"/>
    <mergeCell ref="C1:C2"/>
    <mergeCell ref="D1:D2"/>
    <mergeCell ref="E1:E2"/>
    <mergeCell ref="R1:R2"/>
    <mergeCell ref="S1:S2"/>
  </mergeCells>
  <conditionalFormatting sqref="D5">
    <cfRule type="duplicateValues" dxfId="0" priority="996"/>
    <cfRule type="duplicateValues" dxfId="0" priority="997"/>
    <cfRule type="duplicateValues" dxfId="0" priority="998"/>
    <cfRule type="duplicateValues" dxfId="0" priority="999"/>
    <cfRule type="duplicateValues" dxfId="0" priority="1000"/>
    <cfRule type="duplicateValues" dxfId="0" priority="1001"/>
    <cfRule type="duplicateValues" dxfId="1" priority="1002"/>
    <cfRule type="cellIs" dxfId="2" priority="995" stopIfTrue="1" operator="equal">
      <formula>0</formula>
    </cfRule>
    <cfRule type="duplicateValues" dxfId="1" priority="990"/>
    <cfRule type="duplicateValues" dxfId="0" priority="991"/>
    <cfRule type="duplicateValues" dxfId="0" priority="992"/>
    <cfRule type="duplicateValues" dxfId="0" priority="993"/>
    <cfRule type="duplicateValues" dxfId="0" priority="994"/>
    <cfRule type="duplicateValues" dxfId="0" priority="984"/>
    <cfRule type="duplicateValues" dxfId="0" priority="985"/>
    <cfRule type="duplicateValues" dxfId="0" priority="986"/>
    <cfRule type="duplicateValues" dxfId="0" priority="987"/>
    <cfRule type="duplicateValues" dxfId="0" priority="988"/>
    <cfRule type="duplicateValues" dxfId="0" priority="989"/>
    <cfRule type="duplicateValues" dxfId="0" priority="981"/>
    <cfRule type="duplicateValues" dxfId="0" priority="982"/>
    <cfRule type="duplicateValues" dxfId="0" priority="983"/>
    <cfRule type="duplicateValues" dxfId="1" priority="976"/>
    <cfRule type="duplicateValues" dxfId="0" priority="977"/>
    <cfRule type="duplicateValues" dxfId="0" priority="978"/>
    <cfRule type="duplicateValues" dxfId="0" priority="979"/>
    <cfRule type="duplicateValues" dxfId="0" priority="980"/>
  </conditionalFormatting>
  <conditionalFormatting sqref="D8">
    <cfRule type="duplicateValues" dxfId="0" priority="1350"/>
    <cfRule type="duplicateValues" dxfId="0" priority="1351"/>
    <cfRule type="duplicateValues" dxfId="0" priority="1352"/>
    <cfRule type="duplicateValues" dxfId="0" priority="1353"/>
    <cfRule type="duplicateValues" dxfId="0" priority="1354"/>
    <cfRule type="duplicateValues" dxfId="0" priority="1355"/>
    <cfRule type="duplicateValues" dxfId="1" priority="1356"/>
    <cfRule type="duplicateValues" dxfId="0" priority="1357"/>
    <cfRule type="duplicateValues" dxfId="0" priority="1358"/>
    <cfRule type="duplicateValues" dxfId="0" priority="1359"/>
    <cfRule type="duplicateValues" dxfId="0" priority="1360"/>
    <cfRule type="duplicateValues" dxfId="0" priority="1361"/>
    <cfRule type="duplicateValues" dxfId="0" priority="1362"/>
    <cfRule type="duplicateValues" dxfId="1" priority="1363"/>
    <cfRule type="duplicateValues" dxfId="0" priority="1364"/>
    <cfRule type="duplicateValues" dxfId="0" priority="1365"/>
    <cfRule type="duplicateValues" dxfId="0" priority="1366"/>
    <cfRule type="duplicateValues" dxfId="0" priority="1367"/>
    <cfRule type="duplicateValues" dxfId="1" priority="1337"/>
    <cfRule type="duplicateValues" dxfId="0" priority="1338"/>
    <cfRule type="duplicateValues" dxfId="0" priority="1339"/>
    <cfRule type="duplicateValues" dxfId="0" priority="1340"/>
    <cfRule type="duplicateValues" dxfId="0" priority="1341"/>
    <cfRule type="duplicateValues" dxfId="0" priority="1342"/>
    <cfRule type="duplicateValues" dxfId="0" priority="1343"/>
    <cfRule type="duplicateValues" dxfId="0" priority="1344"/>
  </conditionalFormatting>
  <conditionalFormatting sqref="D11">
    <cfRule type="duplicateValues" dxfId="0" priority="1346"/>
    <cfRule type="duplicateValues" dxfId="0" priority="1347"/>
    <cfRule type="duplicateValues" dxfId="0" priority="1348"/>
    <cfRule type="duplicateValues" dxfId="0" priority="1349"/>
  </conditionalFormatting>
  <conditionalFormatting sqref="D17">
    <cfRule type="cellIs" dxfId="2" priority="948" stopIfTrue="1" operator="equal">
      <formula>0</formula>
    </cfRule>
    <cfRule type="duplicateValues" dxfId="0" priority="941"/>
    <cfRule type="duplicateValues" dxfId="0" priority="942"/>
    <cfRule type="duplicateValues" dxfId="0" priority="943"/>
    <cfRule type="duplicateValues" dxfId="1" priority="936"/>
    <cfRule type="duplicateValues" dxfId="0" priority="937"/>
    <cfRule type="duplicateValues" dxfId="0" priority="938"/>
    <cfRule type="duplicateValues" dxfId="0" priority="939"/>
    <cfRule type="duplicateValues" dxfId="0" priority="940"/>
    <cfRule type="duplicateValues" dxfId="0" priority="930"/>
    <cfRule type="duplicateValues" dxfId="0" priority="931"/>
    <cfRule type="duplicateValues" dxfId="0" priority="932"/>
    <cfRule type="duplicateValues" dxfId="0" priority="933"/>
    <cfRule type="duplicateValues" dxfId="0" priority="934"/>
    <cfRule type="duplicateValues" dxfId="0" priority="935"/>
    <cfRule type="duplicateValues" dxfId="0" priority="923"/>
    <cfRule type="duplicateValues" dxfId="0" priority="924"/>
    <cfRule type="duplicateValues" dxfId="1" priority="925"/>
    <cfRule type="duplicateValues" dxfId="0" priority="926"/>
    <cfRule type="duplicateValues" dxfId="0" priority="927"/>
    <cfRule type="duplicateValues" dxfId="0" priority="928"/>
    <cfRule type="duplicateValues" dxfId="0" priority="929"/>
  </conditionalFormatting>
  <conditionalFormatting sqref="D18">
    <cfRule type="cellIs" dxfId="2" priority="947" stopIfTrue="1" operator="equal">
      <formula>0</formula>
    </cfRule>
    <cfRule type="duplicateValues" dxfId="0" priority="920"/>
    <cfRule type="duplicateValues" dxfId="0" priority="921"/>
    <cfRule type="duplicateValues" dxfId="0" priority="922"/>
    <cfRule type="duplicateValues" dxfId="1" priority="915"/>
    <cfRule type="duplicateValues" dxfId="0" priority="916"/>
    <cfRule type="duplicateValues" dxfId="0" priority="917"/>
    <cfRule type="duplicateValues" dxfId="0" priority="918"/>
    <cfRule type="duplicateValues" dxfId="0" priority="919"/>
    <cfRule type="duplicateValues" dxfId="0" priority="909"/>
    <cfRule type="duplicateValues" dxfId="0" priority="910"/>
    <cfRule type="duplicateValues" dxfId="0" priority="911"/>
    <cfRule type="duplicateValues" dxfId="0" priority="912"/>
    <cfRule type="duplicateValues" dxfId="0" priority="913"/>
    <cfRule type="duplicateValues" dxfId="0" priority="914"/>
    <cfRule type="duplicateValues" dxfId="0" priority="902"/>
    <cfRule type="duplicateValues" dxfId="0" priority="903"/>
    <cfRule type="duplicateValues" dxfId="1" priority="904"/>
    <cfRule type="duplicateValues" dxfId="0" priority="905"/>
    <cfRule type="duplicateValues" dxfId="0" priority="906"/>
    <cfRule type="duplicateValues" dxfId="0" priority="907"/>
    <cfRule type="duplicateValues" dxfId="0" priority="908"/>
  </conditionalFormatting>
  <conditionalFormatting sqref="D19">
    <cfRule type="cellIs" dxfId="2" priority="946" stopIfTrue="1" operator="equal">
      <formula>0</formula>
    </cfRule>
    <cfRule type="duplicateValues" dxfId="1" priority="895"/>
    <cfRule type="duplicateValues" dxfId="0" priority="896"/>
    <cfRule type="duplicateValues" dxfId="0" priority="897"/>
    <cfRule type="duplicateValues" dxfId="0" priority="898"/>
    <cfRule type="duplicateValues" dxfId="0" priority="899"/>
    <cfRule type="duplicateValues" dxfId="0" priority="900"/>
    <cfRule type="duplicateValues" dxfId="0" priority="901"/>
    <cfRule type="duplicateValues" dxfId="1" priority="890"/>
    <cfRule type="duplicateValues" dxfId="0" priority="891"/>
    <cfRule type="duplicateValues" dxfId="0" priority="892"/>
    <cfRule type="duplicateValues" dxfId="0" priority="893"/>
    <cfRule type="duplicateValues" dxfId="0" priority="894"/>
    <cfRule type="duplicateValues" dxfId="0" priority="884"/>
    <cfRule type="duplicateValues" dxfId="0" priority="885"/>
    <cfRule type="duplicateValues" dxfId="0" priority="886"/>
    <cfRule type="duplicateValues" dxfId="0" priority="887"/>
    <cfRule type="duplicateValues" dxfId="0" priority="888"/>
    <cfRule type="duplicateValues" dxfId="0" priority="889"/>
    <cfRule type="duplicateValues" dxfId="0" priority="881"/>
    <cfRule type="duplicateValues" dxfId="0" priority="882"/>
    <cfRule type="duplicateValues" dxfId="0" priority="883"/>
  </conditionalFormatting>
  <conditionalFormatting sqref="D20">
    <cfRule type="cellIs" dxfId="2" priority="945" stopIfTrue="1" operator="equal">
      <formula>0</formula>
    </cfRule>
    <cfRule type="duplicateValues" dxfId="1" priority="874"/>
    <cfRule type="duplicateValues" dxfId="0" priority="875"/>
    <cfRule type="duplicateValues" dxfId="0" priority="876"/>
    <cfRule type="duplicateValues" dxfId="0" priority="877"/>
    <cfRule type="duplicateValues" dxfId="0" priority="878"/>
    <cfRule type="duplicateValues" dxfId="0" priority="879"/>
    <cfRule type="duplicateValues" dxfId="0" priority="880"/>
    <cfRule type="duplicateValues" dxfId="1" priority="869"/>
    <cfRule type="duplicateValues" dxfId="0" priority="870"/>
    <cfRule type="duplicateValues" dxfId="0" priority="871"/>
    <cfRule type="duplicateValues" dxfId="0" priority="872"/>
    <cfRule type="duplicateValues" dxfId="0" priority="873"/>
    <cfRule type="duplicateValues" dxfId="0" priority="863"/>
    <cfRule type="duplicateValues" dxfId="0" priority="864"/>
    <cfRule type="duplicateValues" dxfId="0" priority="865"/>
    <cfRule type="duplicateValues" dxfId="0" priority="866"/>
    <cfRule type="duplicateValues" dxfId="0" priority="867"/>
    <cfRule type="duplicateValues" dxfId="0" priority="868"/>
    <cfRule type="duplicateValues" dxfId="0" priority="860"/>
    <cfRule type="duplicateValues" dxfId="0" priority="861"/>
    <cfRule type="duplicateValues" dxfId="0" priority="862"/>
  </conditionalFormatting>
  <conditionalFormatting sqref="D21">
    <cfRule type="duplicateValues" dxfId="0" priority="854"/>
    <cfRule type="duplicateValues" dxfId="0" priority="855"/>
    <cfRule type="duplicateValues" dxfId="0" priority="856"/>
    <cfRule type="duplicateValues" dxfId="0" priority="857"/>
    <cfRule type="duplicateValues" dxfId="0" priority="858"/>
    <cfRule type="duplicateValues" dxfId="0" priority="859"/>
    <cfRule type="duplicateValues" dxfId="0" priority="847"/>
    <cfRule type="duplicateValues" dxfId="0" priority="848"/>
    <cfRule type="duplicateValues" dxfId="1" priority="849"/>
    <cfRule type="duplicateValues" dxfId="0" priority="850"/>
    <cfRule type="duplicateValues" dxfId="0" priority="851"/>
    <cfRule type="duplicateValues" dxfId="0" priority="852"/>
    <cfRule type="duplicateValues" dxfId="0" priority="853"/>
  </conditionalFormatting>
  <conditionalFormatting sqref="D22">
    <cfRule type="duplicateValues" dxfId="1" priority="840"/>
    <cfRule type="duplicateValues" dxfId="0" priority="841"/>
    <cfRule type="duplicateValues" dxfId="0" priority="842"/>
    <cfRule type="duplicateValues" dxfId="0" priority="843"/>
    <cfRule type="duplicateValues" dxfId="0" priority="844"/>
    <cfRule type="duplicateValues" dxfId="0" priority="845"/>
    <cfRule type="duplicateValues" dxfId="0" priority="846"/>
    <cfRule type="duplicateValues" dxfId="1" priority="835"/>
    <cfRule type="duplicateValues" dxfId="0" priority="836"/>
    <cfRule type="duplicateValues" dxfId="0" priority="837"/>
    <cfRule type="duplicateValues" dxfId="0" priority="838"/>
    <cfRule type="duplicateValues" dxfId="0" priority="839"/>
    <cfRule type="duplicateValues" dxfId="0" priority="829"/>
    <cfRule type="duplicateValues" dxfId="0" priority="830"/>
    <cfRule type="duplicateValues" dxfId="0" priority="831"/>
    <cfRule type="duplicateValues" dxfId="0" priority="832"/>
    <cfRule type="duplicateValues" dxfId="0" priority="833"/>
    <cfRule type="duplicateValues" dxfId="0" priority="834"/>
  </conditionalFormatting>
  <conditionalFormatting sqref="D28">
    <cfRule type="duplicateValues" dxfId="0" priority="1330"/>
    <cfRule type="duplicateValues" dxfId="0" priority="1331"/>
    <cfRule type="duplicateValues" dxfId="0" priority="1332"/>
    <cfRule type="duplicateValues" dxfId="0" priority="1333"/>
    <cfRule type="duplicateValues" dxfId="0" priority="1334"/>
    <cfRule type="duplicateValues" dxfId="0" priority="1335"/>
    <cfRule type="duplicateValues" dxfId="1" priority="1336"/>
    <cfRule type="duplicateValues" dxfId="1" priority="1325"/>
    <cfRule type="duplicateValues" dxfId="0" priority="1326"/>
    <cfRule type="duplicateValues" dxfId="0" priority="1327"/>
    <cfRule type="duplicateValues" dxfId="0" priority="1328"/>
    <cfRule type="duplicateValues" dxfId="0" priority="1329"/>
    <cfRule type="duplicateValues" dxfId="0" priority="1319"/>
    <cfRule type="duplicateValues" dxfId="0" priority="1320"/>
    <cfRule type="duplicateValues" dxfId="0" priority="1321"/>
    <cfRule type="duplicateValues" dxfId="0" priority="1322"/>
    <cfRule type="duplicateValues" dxfId="0" priority="1323"/>
    <cfRule type="duplicateValues" dxfId="0" priority="1324"/>
    <cfRule type="duplicateValues" dxfId="0" priority="1316"/>
    <cfRule type="duplicateValues" dxfId="0" priority="1317"/>
    <cfRule type="duplicateValues" dxfId="0" priority="1318"/>
  </conditionalFormatting>
  <conditionalFormatting sqref="D29">
    <cfRule type="duplicateValues" dxfId="0" priority="1310"/>
    <cfRule type="duplicateValues" dxfId="0" priority="1311"/>
    <cfRule type="duplicateValues" dxfId="0" priority="1312"/>
    <cfRule type="duplicateValues" dxfId="0" priority="1313"/>
    <cfRule type="duplicateValues" dxfId="0" priority="1314"/>
    <cfRule type="duplicateValues" dxfId="0" priority="1315"/>
    <cfRule type="duplicateValues" dxfId="0" priority="1303"/>
    <cfRule type="duplicateValues" dxfId="0" priority="1304"/>
    <cfRule type="duplicateValues" dxfId="1" priority="1305"/>
    <cfRule type="duplicateValues" dxfId="0" priority="1306"/>
    <cfRule type="duplicateValues" dxfId="0" priority="1307"/>
    <cfRule type="duplicateValues" dxfId="0" priority="1308"/>
    <cfRule type="duplicateValues" dxfId="0" priority="1309"/>
    <cfRule type="duplicateValues" dxfId="0" priority="1300"/>
    <cfRule type="duplicateValues" dxfId="0" priority="1301"/>
    <cfRule type="duplicateValues" dxfId="0" priority="1302"/>
    <cfRule type="duplicateValues" dxfId="1" priority="1295"/>
    <cfRule type="duplicateValues" dxfId="0" priority="1296"/>
    <cfRule type="duplicateValues" dxfId="0" priority="1297"/>
    <cfRule type="duplicateValues" dxfId="0" priority="1298"/>
    <cfRule type="duplicateValues" dxfId="0" priority="1299"/>
  </conditionalFormatting>
  <conditionalFormatting sqref="D46">
    <cfRule type="duplicateValues" dxfId="0" priority="777"/>
    <cfRule type="duplicateValues" dxfId="0" priority="778"/>
    <cfRule type="duplicateValues" dxfId="0" priority="779"/>
    <cfRule type="duplicateValues" dxfId="0" priority="780"/>
  </conditionalFormatting>
  <conditionalFormatting sqref="D49">
    <cfRule type="duplicateValues" dxfId="1" priority="1234"/>
    <cfRule type="duplicateValues" dxfId="0" priority="1235"/>
    <cfRule type="duplicateValues" dxfId="0" priority="1236"/>
    <cfRule type="duplicateValues" dxfId="0" priority="1237"/>
    <cfRule type="duplicateValues" dxfId="0" priority="1238"/>
    <cfRule type="duplicateValues" dxfId="0" priority="1239"/>
    <cfRule type="duplicateValues" dxfId="0" priority="1240"/>
    <cfRule type="duplicateValues" dxfId="0" priority="1241"/>
    <cfRule type="duplicateValues" dxfId="0" priority="1242"/>
    <cfRule type="duplicateValues" dxfId="0" priority="1243"/>
    <cfRule type="duplicateValues" dxfId="0" priority="1244"/>
    <cfRule type="duplicateValues" dxfId="0" priority="1245"/>
    <cfRule type="duplicateValues" dxfId="0" priority="1246"/>
    <cfRule type="duplicateValues" dxfId="0" priority="1247"/>
    <cfRule type="duplicateValues" dxfId="1" priority="1248"/>
    <cfRule type="duplicateValues" dxfId="0" priority="1249"/>
    <cfRule type="duplicateValues" dxfId="0" priority="1250"/>
    <cfRule type="duplicateValues" dxfId="0" priority="1251"/>
    <cfRule type="duplicateValues" dxfId="0" priority="1252"/>
    <cfRule type="cellIs" dxfId="2" priority="1253" stopIfTrue="1" operator="equal">
      <formula>0</formula>
    </cfRule>
    <cfRule type="duplicateValues" dxfId="0" priority="1254"/>
    <cfRule type="duplicateValues" dxfId="0" priority="1255"/>
    <cfRule type="duplicateValues" dxfId="0" priority="1256"/>
    <cfRule type="duplicateValues" dxfId="0" priority="1257"/>
    <cfRule type="duplicateValues" dxfId="0" priority="1258"/>
    <cfRule type="duplicateValues" dxfId="0" priority="1259"/>
    <cfRule type="duplicateValues" dxfId="1" priority="1260"/>
  </conditionalFormatting>
  <conditionalFormatting sqref="D50">
    <cfRule type="duplicateValues" dxfId="1" priority="1207"/>
    <cfRule type="duplicateValues" dxfId="0" priority="1208"/>
    <cfRule type="duplicateValues" dxfId="0" priority="1209"/>
    <cfRule type="duplicateValues" dxfId="0" priority="1210"/>
    <cfRule type="duplicateValues" dxfId="0" priority="1211"/>
    <cfRule type="duplicateValues" dxfId="0" priority="1212"/>
    <cfRule type="duplicateValues" dxfId="0" priority="1213"/>
    <cfRule type="duplicateValues" dxfId="0" priority="1214"/>
    <cfRule type="duplicateValues" dxfId="0" priority="1215"/>
    <cfRule type="duplicateValues" dxfId="0" priority="1216"/>
    <cfRule type="duplicateValues" dxfId="0" priority="1217"/>
    <cfRule type="duplicateValues" dxfId="0" priority="1218"/>
    <cfRule type="duplicateValues" dxfId="0" priority="1219"/>
    <cfRule type="duplicateValues" dxfId="0" priority="1220"/>
    <cfRule type="duplicateValues" dxfId="1" priority="1221"/>
    <cfRule type="duplicateValues" dxfId="0" priority="1222"/>
    <cfRule type="duplicateValues" dxfId="0" priority="1223"/>
    <cfRule type="duplicateValues" dxfId="0" priority="1224"/>
    <cfRule type="duplicateValues" dxfId="0" priority="1225"/>
    <cfRule type="cellIs" dxfId="2" priority="1226" stopIfTrue="1" operator="equal">
      <formula>0</formula>
    </cfRule>
    <cfRule type="duplicateValues" dxfId="0" priority="1227"/>
    <cfRule type="duplicateValues" dxfId="0" priority="1228"/>
    <cfRule type="duplicateValues" dxfId="0" priority="1229"/>
    <cfRule type="duplicateValues" dxfId="0" priority="1230"/>
    <cfRule type="duplicateValues" dxfId="0" priority="1231"/>
    <cfRule type="duplicateValues" dxfId="0" priority="1232"/>
    <cfRule type="duplicateValues" dxfId="1" priority="1233"/>
  </conditionalFormatting>
  <conditionalFormatting sqref="D51">
    <cfRule type="duplicateValues" dxfId="1" priority="766"/>
    <cfRule type="duplicateValues" dxfId="0" priority="767"/>
    <cfRule type="duplicateValues" dxfId="0" priority="768"/>
    <cfRule type="duplicateValues" dxfId="0" priority="769"/>
    <cfRule type="duplicateValues" dxfId="0" priority="770"/>
    <cfRule type="duplicateValues" dxfId="0" priority="771"/>
    <cfRule type="duplicateValues" dxfId="0" priority="772"/>
    <cfRule type="duplicateValues" dxfId="0" priority="763"/>
    <cfRule type="duplicateValues" dxfId="0" priority="764"/>
    <cfRule type="duplicateValues" dxfId="0" priority="765"/>
  </conditionalFormatting>
  <conditionalFormatting sqref="D63">
    <cfRule type="cellIs" dxfId="2" priority="1206" stopIfTrue="1" operator="equal">
      <formula>0</formula>
    </cfRule>
    <cfRule type="duplicateValues" dxfId="3" priority="1203"/>
    <cfRule type="duplicateValues" dxfId="3" priority="1204"/>
    <cfRule type="duplicateValues" dxfId="3" priority="1205"/>
    <cfRule type="duplicateValues" dxfId="3" priority="1202"/>
    <cfRule type="duplicateValues" dxfId="4" priority="1201"/>
    <cfRule type="duplicateValues" dxfId="3" priority="1200"/>
    <cfRule type="duplicateValues" dxfId="3" priority="1198"/>
    <cfRule type="duplicateValues" dxfId="3" priority="1199"/>
    <cfRule type="duplicateValues" dxfId="3" priority="1195"/>
    <cfRule type="duplicateValues" dxfId="3" priority="1196"/>
    <cfRule type="duplicateValues" dxfId="3" priority="1197"/>
    <cfRule type="duplicateValues" dxfId="3" priority="1192"/>
    <cfRule type="duplicateValues" dxfId="3" priority="1193"/>
    <cfRule type="duplicateValues" dxfId="3" priority="1194"/>
    <cfRule type="duplicateValues" dxfId="3" priority="1191"/>
    <cfRule type="duplicateValues" dxfId="3" priority="1188"/>
    <cfRule type="duplicateValues" dxfId="3" priority="1189"/>
    <cfRule type="duplicateValues" dxfId="3" priority="1190"/>
    <cfRule type="duplicateValues" dxfId="4" priority="1187"/>
    <cfRule type="duplicateValues" dxfId="3" priority="1184"/>
    <cfRule type="duplicateValues" dxfId="3" priority="1185"/>
    <cfRule type="duplicateValues" dxfId="3" priority="1186"/>
    <cfRule type="duplicateValues" dxfId="3" priority="1183"/>
    <cfRule type="duplicateValues" dxfId="3" priority="1181"/>
    <cfRule type="duplicateValues" dxfId="3" priority="1182"/>
    <cfRule type="duplicateValues" dxfId="4" priority="1180"/>
  </conditionalFormatting>
  <conditionalFormatting sqref="D65">
    <cfRule type="cellIs" dxfId="2" priority="1179" stopIfTrue="1" operator="equal">
      <formula>0</formula>
    </cfRule>
    <cfRule type="duplicateValues" dxfId="3" priority="1176"/>
    <cfRule type="duplicateValues" dxfId="3" priority="1177"/>
    <cfRule type="duplicateValues" dxfId="3" priority="1178"/>
    <cfRule type="duplicateValues" dxfId="3" priority="1175"/>
    <cfRule type="duplicateValues" dxfId="4" priority="1174"/>
    <cfRule type="duplicateValues" dxfId="3" priority="1173"/>
    <cfRule type="duplicateValues" dxfId="3" priority="1171"/>
    <cfRule type="duplicateValues" dxfId="3" priority="1172"/>
    <cfRule type="duplicateValues" dxfId="3" priority="1168"/>
    <cfRule type="duplicateValues" dxfId="3" priority="1169"/>
    <cfRule type="duplicateValues" dxfId="3" priority="1170"/>
    <cfRule type="duplicateValues" dxfId="3" priority="1165"/>
    <cfRule type="duplicateValues" dxfId="3" priority="1166"/>
    <cfRule type="duplicateValues" dxfId="3" priority="1167"/>
    <cfRule type="duplicateValues" dxfId="3" priority="1164"/>
    <cfRule type="duplicateValues" dxfId="3" priority="1161"/>
    <cfRule type="duplicateValues" dxfId="3" priority="1162"/>
    <cfRule type="duplicateValues" dxfId="3" priority="1163"/>
    <cfRule type="duplicateValues" dxfId="4" priority="1160"/>
    <cfRule type="duplicateValues" dxfId="3" priority="1157"/>
    <cfRule type="duplicateValues" dxfId="3" priority="1158"/>
    <cfRule type="duplicateValues" dxfId="3" priority="1159"/>
    <cfRule type="duplicateValues" dxfId="3" priority="1156"/>
    <cfRule type="duplicateValues" dxfId="3" priority="1154"/>
    <cfRule type="duplicateValues" dxfId="3" priority="1155"/>
    <cfRule type="duplicateValues" dxfId="4" priority="1153"/>
  </conditionalFormatting>
  <conditionalFormatting sqref="D66">
    <cfRule type="duplicateValues" dxfId="0" priority="1146"/>
    <cfRule type="duplicateValues" dxfId="0" priority="1147"/>
    <cfRule type="duplicateValues" dxfId="0" priority="1148"/>
    <cfRule type="duplicateValues" dxfId="0" priority="1149"/>
    <cfRule type="duplicateValues" dxfId="0" priority="1150"/>
    <cfRule type="duplicateValues" dxfId="0" priority="1151"/>
    <cfRule type="duplicateValues" dxfId="1" priority="1152"/>
    <cfRule type="cellIs" dxfId="2" priority="1145" stopIfTrue="1" operator="equal">
      <formula>0</formula>
    </cfRule>
    <cfRule type="duplicateValues" dxfId="1" priority="1140"/>
    <cfRule type="duplicateValues" dxfId="0" priority="1141"/>
    <cfRule type="duplicateValues" dxfId="0" priority="1142"/>
    <cfRule type="duplicateValues" dxfId="0" priority="1143"/>
    <cfRule type="duplicateValues" dxfId="0" priority="1144"/>
    <cfRule type="duplicateValues" dxfId="0" priority="1134"/>
    <cfRule type="duplicateValues" dxfId="0" priority="1135"/>
    <cfRule type="duplicateValues" dxfId="0" priority="1136"/>
    <cfRule type="duplicateValues" dxfId="0" priority="1137"/>
    <cfRule type="duplicateValues" dxfId="0" priority="1138"/>
    <cfRule type="duplicateValues" dxfId="0" priority="1139"/>
    <cfRule type="duplicateValues" dxfId="0" priority="1131"/>
    <cfRule type="duplicateValues" dxfId="0" priority="1132"/>
    <cfRule type="duplicateValues" dxfId="0" priority="1133"/>
    <cfRule type="duplicateValues" dxfId="1" priority="1126"/>
    <cfRule type="duplicateValues" dxfId="0" priority="1127"/>
    <cfRule type="duplicateValues" dxfId="0" priority="1128"/>
    <cfRule type="duplicateValues" dxfId="0" priority="1129"/>
    <cfRule type="duplicateValues" dxfId="0" priority="1130"/>
  </conditionalFormatting>
  <conditionalFormatting sqref="D67">
    <cfRule type="cellIs" dxfId="2" priority="1125" stopIfTrue="1" operator="equal">
      <formula>0</formula>
    </cfRule>
    <cfRule type="duplicateValues" dxfId="3" priority="1122"/>
    <cfRule type="duplicateValues" dxfId="3" priority="1123"/>
    <cfRule type="duplicateValues" dxfId="3" priority="1124"/>
    <cfRule type="duplicateValues" dxfId="3" priority="1121"/>
    <cfRule type="duplicateValues" dxfId="4" priority="1120"/>
    <cfRule type="duplicateValues" dxfId="3" priority="1119"/>
    <cfRule type="duplicateValues" dxfId="3" priority="1117"/>
    <cfRule type="duplicateValues" dxfId="3" priority="1118"/>
    <cfRule type="duplicateValues" dxfId="3" priority="1114"/>
    <cfRule type="duplicateValues" dxfId="3" priority="1115"/>
    <cfRule type="duplicateValues" dxfId="3" priority="1116"/>
    <cfRule type="duplicateValues" dxfId="3" priority="1111"/>
    <cfRule type="duplicateValues" dxfId="3" priority="1112"/>
    <cfRule type="duplicateValues" dxfId="3" priority="1113"/>
    <cfRule type="duplicateValues" dxfId="3" priority="1110"/>
    <cfRule type="duplicateValues" dxfId="3" priority="1107"/>
    <cfRule type="duplicateValues" dxfId="3" priority="1108"/>
    <cfRule type="duplicateValues" dxfId="3" priority="1109"/>
    <cfRule type="duplicateValues" dxfId="4" priority="1106"/>
    <cfRule type="duplicateValues" dxfId="3" priority="1103"/>
    <cfRule type="duplicateValues" dxfId="3" priority="1104"/>
    <cfRule type="duplicateValues" dxfId="3" priority="1105"/>
    <cfRule type="duplicateValues" dxfId="3" priority="1102"/>
    <cfRule type="duplicateValues" dxfId="3" priority="1100"/>
    <cfRule type="duplicateValues" dxfId="3" priority="1101"/>
    <cfRule type="duplicateValues" dxfId="4" priority="1099"/>
  </conditionalFormatting>
  <conditionalFormatting sqref="D69">
    <cfRule type="duplicateValues" dxfId="0" priority="1092"/>
    <cfRule type="duplicateValues" dxfId="0" priority="1093"/>
    <cfRule type="duplicateValues" dxfId="0" priority="1094"/>
    <cfRule type="duplicateValues" dxfId="0" priority="1095"/>
    <cfRule type="duplicateValues" dxfId="0" priority="1096"/>
    <cfRule type="duplicateValues" dxfId="0" priority="1097"/>
    <cfRule type="duplicateValues" dxfId="1" priority="1098"/>
    <cfRule type="duplicateValues" dxfId="1" priority="1086"/>
    <cfRule type="duplicateValues" dxfId="0" priority="1087"/>
    <cfRule type="duplicateValues" dxfId="0" priority="1088"/>
    <cfRule type="duplicateValues" dxfId="0" priority="1089"/>
    <cfRule type="duplicateValues" dxfId="0" priority="1090"/>
    <cfRule type="duplicateValues" dxfId="0" priority="1080"/>
    <cfRule type="duplicateValues" dxfId="0" priority="1081"/>
    <cfRule type="duplicateValues" dxfId="0" priority="1082"/>
    <cfRule type="duplicateValues" dxfId="0" priority="1083"/>
    <cfRule type="duplicateValues" dxfId="0" priority="1084"/>
    <cfRule type="duplicateValues" dxfId="0" priority="1085"/>
  </conditionalFormatting>
  <conditionalFormatting sqref="D72">
    <cfRule type="duplicateValues" dxfId="1" priority="1032"/>
    <cfRule type="duplicateValues" dxfId="0" priority="1033"/>
    <cfRule type="duplicateValues" dxfId="0" priority="1034"/>
    <cfRule type="duplicateValues" dxfId="0" priority="1035"/>
    <cfRule type="duplicateValues" dxfId="0" priority="1036"/>
    <cfRule type="duplicateValues" dxfId="0" priority="1037"/>
    <cfRule type="duplicateValues" dxfId="0" priority="1038"/>
    <cfRule type="duplicateValues" dxfId="0" priority="1039"/>
    <cfRule type="duplicateValues" dxfId="0" priority="1040"/>
    <cfRule type="duplicateValues" dxfId="0" priority="1041"/>
    <cfRule type="duplicateValues" dxfId="0" priority="1042"/>
    <cfRule type="duplicateValues" dxfId="0" priority="1043"/>
    <cfRule type="duplicateValues" dxfId="0" priority="1044"/>
    <cfRule type="duplicateValues" dxfId="0" priority="1045"/>
    <cfRule type="duplicateValues" dxfId="1" priority="1046"/>
    <cfRule type="duplicateValues" dxfId="0" priority="1047"/>
    <cfRule type="duplicateValues" dxfId="0" priority="1048"/>
    <cfRule type="duplicateValues" dxfId="0" priority="1049"/>
    <cfRule type="duplicateValues" dxfId="0" priority="1050"/>
    <cfRule type="cellIs" dxfId="2" priority="1051" stopIfTrue="1" operator="equal">
      <formula>0</formula>
    </cfRule>
    <cfRule type="duplicateValues" dxfId="0" priority="1052"/>
    <cfRule type="duplicateValues" dxfId="0" priority="1053"/>
    <cfRule type="duplicateValues" dxfId="0" priority="1054"/>
    <cfRule type="duplicateValues" dxfId="0" priority="1055"/>
    <cfRule type="duplicateValues" dxfId="0" priority="1056"/>
    <cfRule type="duplicateValues" dxfId="0" priority="1057"/>
    <cfRule type="duplicateValues" dxfId="1" priority="1058"/>
    <cfRule type="cellIs" dxfId="2" priority="762" stopIfTrue="1" operator="equal">
      <formula>0</formula>
    </cfRule>
    <cfRule type="duplicateValues" dxfId="0" priority="759"/>
    <cfRule type="duplicateValues" dxfId="0" priority="760"/>
    <cfRule type="duplicateValues" dxfId="0" priority="761"/>
    <cfRule type="duplicateValues" dxfId="1" priority="754"/>
    <cfRule type="duplicateValues" dxfId="0" priority="755"/>
    <cfRule type="duplicateValues" dxfId="0" priority="756"/>
    <cfRule type="duplicateValues" dxfId="0" priority="757"/>
    <cfRule type="duplicateValues" dxfId="0" priority="758"/>
    <cfRule type="duplicateValues" dxfId="0" priority="748"/>
    <cfRule type="duplicateValues" dxfId="0" priority="749"/>
    <cfRule type="duplicateValues" dxfId="0" priority="750"/>
    <cfRule type="duplicateValues" dxfId="0" priority="751"/>
    <cfRule type="duplicateValues" dxfId="0" priority="752"/>
    <cfRule type="duplicateValues" dxfId="0" priority="753"/>
    <cfRule type="duplicateValues" dxfId="0" priority="741"/>
    <cfRule type="duplicateValues" dxfId="0" priority="742"/>
    <cfRule type="duplicateValues" dxfId="1" priority="743"/>
    <cfRule type="duplicateValues" dxfId="0" priority="744"/>
    <cfRule type="duplicateValues" dxfId="0" priority="745"/>
    <cfRule type="duplicateValues" dxfId="0" priority="746"/>
    <cfRule type="duplicateValues" dxfId="0" priority="747"/>
  </conditionalFormatting>
  <conditionalFormatting sqref="D73">
    <cfRule type="duplicateValues" dxfId="1" priority="714"/>
    <cfRule type="duplicateValues" dxfId="0" priority="715"/>
    <cfRule type="duplicateValues" dxfId="0" priority="716"/>
    <cfRule type="duplicateValues" dxfId="0" priority="717"/>
    <cfRule type="duplicateValues" dxfId="0" priority="718"/>
    <cfRule type="duplicateValues" dxfId="0" priority="719"/>
    <cfRule type="duplicateValues" dxfId="0" priority="720"/>
    <cfRule type="duplicateValues" dxfId="0" priority="721"/>
    <cfRule type="duplicateValues" dxfId="0" priority="722"/>
    <cfRule type="duplicateValues" dxfId="0" priority="723"/>
    <cfRule type="duplicateValues" dxfId="0" priority="724"/>
    <cfRule type="duplicateValues" dxfId="0" priority="725"/>
    <cfRule type="duplicateValues" dxfId="0" priority="726"/>
    <cfRule type="duplicateValues" dxfId="0" priority="727"/>
    <cfRule type="duplicateValues" dxfId="1" priority="728"/>
    <cfRule type="duplicateValues" dxfId="0" priority="729"/>
    <cfRule type="duplicateValues" dxfId="0" priority="730"/>
    <cfRule type="duplicateValues" dxfId="0" priority="731"/>
    <cfRule type="duplicateValues" dxfId="0" priority="732"/>
    <cfRule type="cellIs" dxfId="2" priority="733" stopIfTrue="1" operator="equal">
      <formula>0</formula>
    </cfRule>
    <cfRule type="duplicateValues" dxfId="0" priority="734"/>
    <cfRule type="duplicateValues" dxfId="0" priority="735"/>
    <cfRule type="duplicateValues" dxfId="0" priority="736"/>
    <cfRule type="duplicateValues" dxfId="0" priority="737"/>
    <cfRule type="duplicateValues" dxfId="0" priority="738"/>
    <cfRule type="duplicateValues" dxfId="0" priority="739"/>
    <cfRule type="duplicateValues" dxfId="1" priority="740"/>
  </conditionalFormatting>
  <conditionalFormatting sqref="D74">
    <cfRule type="duplicateValues" dxfId="1" priority="687"/>
    <cfRule type="duplicateValues" dxfId="0" priority="688"/>
    <cfRule type="duplicateValues" dxfId="0" priority="689"/>
    <cfRule type="duplicateValues" dxfId="0" priority="690"/>
    <cfRule type="duplicateValues" dxfId="0" priority="691"/>
    <cfRule type="duplicateValues" dxfId="0" priority="692"/>
    <cfRule type="duplicateValues" dxfId="0" priority="693"/>
    <cfRule type="duplicateValues" dxfId="0" priority="694"/>
    <cfRule type="duplicateValues" dxfId="0" priority="695"/>
    <cfRule type="duplicateValues" dxfId="0" priority="696"/>
    <cfRule type="duplicateValues" dxfId="0" priority="697"/>
    <cfRule type="duplicateValues" dxfId="0" priority="698"/>
    <cfRule type="duplicateValues" dxfId="0" priority="699"/>
    <cfRule type="duplicateValues" dxfId="0" priority="700"/>
    <cfRule type="duplicateValues" dxfId="1" priority="701"/>
    <cfRule type="duplicateValues" dxfId="0" priority="702"/>
    <cfRule type="duplicateValues" dxfId="0" priority="703"/>
    <cfRule type="duplicateValues" dxfId="0" priority="704"/>
    <cfRule type="duplicateValues" dxfId="0" priority="705"/>
    <cfRule type="cellIs" dxfId="2" priority="706" stopIfTrue="1" operator="equal">
      <formula>0</formula>
    </cfRule>
    <cfRule type="duplicateValues" dxfId="0" priority="707"/>
    <cfRule type="duplicateValues" dxfId="0" priority="708"/>
    <cfRule type="duplicateValues" dxfId="0" priority="709"/>
    <cfRule type="duplicateValues" dxfId="0" priority="710"/>
    <cfRule type="duplicateValues" dxfId="0" priority="711"/>
    <cfRule type="duplicateValues" dxfId="0" priority="712"/>
    <cfRule type="duplicateValues" dxfId="1" priority="713"/>
  </conditionalFormatting>
  <conditionalFormatting sqref="D75">
    <cfRule type="duplicateValues" dxfId="1" priority="660"/>
    <cfRule type="duplicateValues" dxfId="0" priority="661"/>
    <cfRule type="duplicateValues" dxfId="0" priority="662"/>
    <cfRule type="duplicateValues" dxfId="0" priority="663"/>
    <cfRule type="duplicateValues" dxfId="0" priority="664"/>
    <cfRule type="duplicateValues" dxfId="0" priority="665"/>
    <cfRule type="duplicateValues" dxfId="0" priority="666"/>
    <cfRule type="duplicateValues" dxfId="0" priority="667"/>
    <cfRule type="duplicateValues" dxfId="0" priority="668"/>
    <cfRule type="duplicateValues" dxfId="0" priority="669"/>
    <cfRule type="duplicateValues" dxfId="0" priority="670"/>
    <cfRule type="duplicateValues" dxfId="0" priority="671"/>
    <cfRule type="duplicateValues" dxfId="0" priority="672"/>
    <cfRule type="duplicateValues" dxfId="0" priority="673"/>
    <cfRule type="duplicateValues" dxfId="1" priority="674"/>
    <cfRule type="duplicateValues" dxfId="0" priority="675"/>
    <cfRule type="duplicateValues" dxfId="0" priority="676"/>
    <cfRule type="duplicateValues" dxfId="0" priority="677"/>
    <cfRule type="duplicateValues" dxfId="0" priority="678"/>
    <cfRule type="cellIs" dxfId="2" priority="679" stopIfTrue="1" operator="equal">
      <formula>0</formula>
    </cfRule>
    <cfRule type="duplicateValues" dxfId="0" priority="680"/>
    <cfRule type="duplicateValues" dxfId="0" priority="681"/>
    <cfRule type="duplicateValues" dxfId="0" priority="682"/>
    <cfRule type="duplicateValues" dxfId="0" priority="683"/>
    <cfRule type="duplicateValues" dxfId="0" priority="684"/>
    <cfRule type="duplicateValues" dxfId="0" priority="685"/>
    <cfRule type="duplicateValues" dxfId="1" priority="686"/>
  </conditionalFormatting>
  <conditionalFormatting sqref="D76">
    <cfRule type="duplicateValues" dxfId="1" priority="633"/>
    <cfRule type="duplicateValues" dxfId="0" priority="634"/>
    <cfRule type="duplicateValues" dxfId="0" priority="635"/>
    <cfRule type="duplicateValues" dxfId="0" priority="636"/>
    <cfRule type="duplicateValues" dxfId="0" priority="637"/>
    <cfRule type="duplicateValues" dxfId="0" priority="638"/>
    <cfRule type="duplicateValues" dxfId="0" priority="639"/>
    <cfRule type="duplicateValues" dxfId="0" priority="640"/>
    <cfRule type="duplicateValues" dxfId="0" priority="641"/>
    <cfRule type="duplicateValues" dxfId="0" priority="642"/>
    <cfRule type="duplicateValues" dxfId="0" priority="643"/>
    <cfRule type="duplicateValues" dxfId="0" priority="644"/>
    <cfRule type="duplicateValues" dxfId="0" priority="645"/>
    <cfRule type="duplicateValues" dxfId="0" priority="646"/>
    <cfRule type="duplicateValues" dxfId="1" priority="647"/>
    <cfRule type="duplicateValues" dxfId="0" priority="648"/>
    <cfRule type="duplicateValues" dxfId="0" priority="649"/>
    <cfRule type="duplicateValues" dxfId="0" priority="650"/>
    <cfRule type="duplicateValues" dxfId="0" priority="651"/>
    <cfRule type="cellIs" dxfId="2" priority="652" stopIfTrue="1" operator="equal">
      <formula>0</formula>
    </cfRule>
    <cfRule type="duplicateValues" dxfId="0" priority="653"/>
    <cfRule type="duplicateValues" dxfId="0" priority="654"/>
    <cfRule type="duplicateValues" dxfId="0" priority="655"/>
    <cfRule type="duplicateValues" dxfId="0" priority="656"/>
    <cfRule type="duplicateValues" dxfId="0" priority="657"/>
    <cfRule type="duplicateValues" dxfId="0" priority="658"/>
    <cfRule type="duplicateValues" dxfId="1" priority="659"/>
  </conditionalFormatting>
  <conditionalFormatting sqref="D77">
    <cfRule type="duplicateValues" dxfId="1" priority="606"/>
    <cfRule type="duplicateValues" dxfId="0" priority="607"/>
    <cfRule type="duplicateValues" dxfId="0" priority="608"/>
    <cfRule type="duplicateValues" dxfId="0" priority="609"/>
    <cfRule type="duplicateValues" dxfId="0" priority="610"/>
    <cfRule type="duplicateValues" dxfId="0" priority="611"/>
    <cfRule type="duplicateValues" dxfId="0" priority="612"/>
    <cfRule type="duplicateValues" dxfId="0" priority="613"/>
    <cfRule type="duplicateValues" dxfId="0" priority="614"/>
    <cfRule type="duplicateValues" dxfId="0" priority="615"/>
    <cfRule type="duplicateValues" dxfId="0" priority="616"/>
    <cfRule type="duplicateValues" dxfId="0" priority="617"/>
    <cfRule type="duplicateValues" dxfId="0" priority="618"/>
    <cfRule type="duplicateValues" dxfId="0" priority="619"/>
    <cfRule type="duplicateValues" dxfId="1" priority="620"/>
    <cfRule type="duplicateValues" dxfId="0" priority="621"/>
    <cfRule type="duplicateValues" dxfId="0" priority="622"/>
    <cfRule type="duplicateValues" dxfId="0" priority="623"/>
    <cfRule type="duplicateValues" dxfId="0" priority="624"/>
    <cfRule type="cellIs" dxfId="2" priority="625" stopIfTrue="1" operator="equal">
      <formula>0</formula>
    </cfRule>
    <cfRule type="duplicateValues" dxfId="0" priority="626"/>
    <cfRule type="duplicateValues" dxfId="0" priority="627"/>
    <cfRule type="duplicateValues" dxfId="0" priority="628"/>
    <cfRule type="duplicateValues" dxfId="0" priority="629"/>
    <cfRule type="duplicateValues" dxfId="0" priority="630"/>
    <cfRule type="duplicateValues" dxfId="0" priority="631"/>
    <cfRule type="duplicateValues" dxfId="1" priority="632"/>
  </conditionalFormatting>
  <conditionalFormatting sqref="D78">
    <cfRule type="duplicateValues" dxfId="1" priority="579"/>
    <cfRule type="duplicateValues" dxfId="0" priority="580"/>
    <cfRule type="duplicateValues" dxfId="0" priority="581"/>
    <cfRule type="duplicateValues" dxfId="0" priority="582"/>
    <cfRule type="duplicateValues" dxfId="0" priority="583"/>
    <cfRule type="duplicateValues" dxfId="0" priority="584"/>
    <cfRule type="duplicateValues" dxfId="0" priority="585"/>
    <cfRule type="duplicateValues" dxfId="0" priority="586"/>
    <cfRule type="duplicateValues" dxfId="0" priority="587"/>
    <cfRule type="duplicateValues" dxfId="0" priority="588"/>
    <cfRule type="duplicateValues" dxfId="0" priority="589"/>
    <cfRule type="duplicateValues" dxfId="0" priority="590"/>
    <cfRule type="duplicateValues" dxfId="0" priority="591"/>
    <cfRule type="duplicateValues" dxfId="0" priority="592"/>
    <cfRule type="duplicateValues" dxfId="1" priority="593"/>
    <cfRule type="duplicateValues" dxfId="0" priority="594"/>
    <cfRule type="duplicateValues" dxfId="0" priority="595"/>
    <cfRule type="duplicateValues" dxfId="0" priority="596"/>
    <cfRule type="duplicateValues" dxfId="0" priority="597"/>
    <cfRule type="cellIs" dxfId="5" priority="598" stopIfTrue="1" operator="equal">
      <formula>0</formula>
    </cfRule>
    <cfRule type="duplicateValues" dxfId="0" priority="599"/>
    <cfRule type="duplicateValues" dxfId="0" priority="600"/>
    <cfRule type="duplicateValues" dxfId="0" priority="601"/>
    <cfRule type="duplicateValues" dxfId="0" priority="602"/>
    <cfRule type="duplicateValues" dxfId="0" priority="603"/>
    <cfRule type="duplicateValues" dxfId="0" priority="604"/>
    <cfRule type="duplicateValues" dxfId="1" priority="605"/>
  </conditionalFormatting>
  <conditionalFormatting sqref="D79">
    <cfRule type="duplicateValues" dxfId="1" priority="552"/>
    <cfRule type="duplicateValues" dxfId="0" priority="553"/>
    <cfRule type="duplicateValues" dxfId="0" priority="554"/>
    <cfRule type="duplicateValues" dxfId="0" priority="555"/>
    <cfRule type="duplicateValues" dxfId="0" priority="556"/>
    <cfRule type="duplicateValues" dxfId="0" priority="557"/>
    <cfRule type="duplicateValues" dxfId="0" priority="558"/>
    <cfRule type="duplicateValues" dxfId="0" priority="559"/>
    <cfRule type="duplicateValues" dxfId="0" priority="560"/>
    <cfRule type="duplicateValues" dxfId="0" priority="561"/>
    <cfRule type="duplicateValues" dxfId="0" priority="562"/>
    <cfRule type="duplicateValues" dxfId="0" priority="563"/>
    <cfRule type="duplicateValues" dxfId="0" priority="564"/>
    <cfRule type="duplicateValues" dxfId="0" priority="565"/>
    <cfRule type="duplicateValues" dxfId="1" priority="566"/>
    <cfRule type="duplicateValues" dxfId="0" priority="567"/>
    <cfRule type="duplicateValues" dxfId="0" priority="568"/>
    <cfRule type="duplicateValues" dxfId="0" priority="569"/>
    <cfRule type="duplicateValues" dxfId="0" priority="570"/>
    <cfRule type="cellIs" dxfId="2" priority="571" stopIfTrue="1" operator="equal">
      <formula>0</formula>
    </cfRule>
    <cfRule type="duplicateValues" dxfId="0" priority="572"/>
    <cfRule type="duplicateValues" dxfId="0" priority="573"/>
    <cfRule type="duplicateValues" dxfId="0" priority="574"/>
    <cfRule type="duplicateValues" dxfId="0" priority="575"/>
    <cfRule type="duplicateValues" dxfId="0" priority="576"/>
    <cfRule type="duplicateValues" dxfId="0" priority="577"/>
    <cfRule type="duplicateValues" dxfId="1" priority="578"/>
  </conditionalFormatting>
  <conditionalFormatting sqref="D80">
    <cfRule type="duplicateValues" dxfId="1" priority="525"/>
    <cfRule type="duplicateValues" dxfId="0" priority="526"/>
    <cfRule type="duplicateValues" dxfId="0" priority="527"/>
    <cfRule type="duplicateValues" dxfId="0" priority="528"/>
    <cfRule type="duplicateValues" dxfId="0" priority="529"/>
    <cfRule type="duplicateValues" dxfId="0" priority="530"/>
    <cfRule type="duplicateValues" dxfId="0" priority="531"/>
    <cfRule type="duplicateValues" dxfId="0" priority="532"/>
    <cfRule type="duplicateValues" dxfId="0" priority="533"/>
    <cfRule type="duplicateValues" dxfId="0" priority="534"/>
    <cfRule type="duplicateValues" dxfId="0" priority="535"/>
    <cfRule type="duplicateValues" dxfId="0" priority="536"/>
    <cfRule type="duplicateValues" dxfId="0" priority="537"/>
    <cfRule type="duplicateValues" dxfId="0" priority="538"/>
    <cfRule type="duplicateValues" dxfId="1" priority="539"/>
    <cfRule type="duplicateValues" dxfId="0" priority="540"/>
    <cfRule type="duplicateValues" dxfId="0" priority="541"/>
    <cfRule type="duplicateValues" dxfId="0" priority="542"/>
    <cfRule type="duplicateValues" dxfId="0" priority="543"/>
    <cfRule type="cellIs" dxfId="2" priority="544" stopIfTrue="1" operator="equal">
      <formula>0</formula>
    </cfRule>
    <cfRule type="duplicateValues" dxfId="0" priority="545"/>
    <cfRule type="duplicateValues" dxfId="0" priority="546"/>
    <cfRule type="duplicateValues" dxfId="0" priority="547"/>
    <cfRule type="duplicateValues" dxfId="0" priority="548"/>
    <cfRule type="duplicateValues" dxfId="0" priority="549"/>
    <cfRule type="duplicateValues" dxfId="0" priority="550"/>
    <cfRule type="duplicateValues" dxfId="1" priority="551"/>
  </conditionalFormatting>
  <conditionalFormatting sqref="D81">
    <cfRule type="duplicateValues" dxfId="1" priority="498"/>
    <cfRule type="duplicateValues" dxfId="0" priority="499"/>
    <cfRule type="duplicateValues" dxfId="0" priority="500"/>
    <cfRule type="duplicateValues" dxfId="0" priority="501"/>
    <cfRule type="duplicateValues" dxfId="0" priority="502"/>
    <cfRule type="duplicateValues" dxfId="0" priority="503"/>
    <cfRule type="duplicateValues" dxfId="0" priority="504"/>
    <cfRule type="duplicateValues" dxfId="0" priority="505"/>
    <cfRule type="duplicateValues" dxfId="0" priority="506"/>
    <cfRule type="duplicateValues" dxfId="0" priority="507"/>
    <cfRule type="duplicateValues" dxfId="0" priority="508"/>
    <cfRule type="duplicateValues" dxfId="0" priority="509"/>
    <cfRule type="duplicateValues" dxfId="0" priority="510"/>
    <cfRule type="duplicateValues" dxfId="0" priority="511"/>
    <cfRule type="duplicateValues" dxfId="1" priority="512"/>
    <cfRule type="duplicateValues" dxfId="0" priority="513"/>
    <cfRule type="duplicateValues" dxfId="0" priority="514"/>
    <cfRule type="duplicateValues" dxfId="0" priority="515"/>
    <cfRule type="duplicateValues" dxfId="0" priority="516"/>
    <cfRule type="cellIs" dxfId="2" priority="517" stopIfTrue="1" operator="equal">
      <formula>0</formula>
    </cfRule>
    <cfRule type="duplicateValues" dxfId="0" priority="518"/>
    <cfRule type="duplicateValues" dxfId="0" priority="519"/>
    <cfRule type="duplicateValues" dxfId="0" priority="520"/>
    <cfRule type="duplicateValues" dxfId="0" priority="521"/>
    <cfRule type="duplicateValues" dxfId="0" priority="522"/>
    <cfRule type="duplicateValues" dxfId="0" priority="523"/>
    <cfRule type="duplicateValues" dxfId="1" priority="524"/>
  </conditionalFormatting>
  <conditionalFormatting sqref="D82">
    <cfRule type="duplicateValues" dxfId="1" priority="471"/>
    <cfRule type="duplicateValues" dxfId="0" priority="472"/>
    <cfRule type="duplicateValues" dxfId="0" priority="473"/>
    <cfRule type="duplicateValues" dxfId="0" priority="474"/>
    <cfRule type="duplicateValues" dxfId="0" priority="475"/>
    <cfRule type="duplicateValues" dxfId="0" priority="476"/>
    <cfRule type="duplicateValues" dxfId="0" priority="477"/>
    <cfRule type="duplicateValues" dxfId="0" priority="478"/>
    <cfRule type="duplicateValues" dxfId="0" priority="479"/>
    <cfRule type="duplicateValues" dxfId="0" priority="480"/>
    <cfRule type="duplicateValues" dxfId="0" priority="481"/>
    <cfRule type="duplicateValues" dxfId="0" priority="482"/>
    <cfRule type="duplicateValues" dxfId="0" priority="483"/>
    <cfRule type="duplicateValues" dxfId="0" priority="484"/>
    <cfRule type="duplicateValues" dxfId="1" priority="485"/>
    <cfRule type="duplicateValues" dxfId="0" priority="486"/>
    <cfRule type="duplicateValues" dxfId="0" priority="487"/>
    <cfRule type="duplicateValues" dxfId="0" priority="488"/>
    <cfRule type="duplicateValues" dxfId="0" priority="489"/>
    <cfRule type="cellIs" dxfId="2" priority="490" stopIfTrue="1" operator="equal">
      <formula>0</formula>
    </cfRule>
    <cfRule type="duplicateValues" dxfId="0" priority="491"/>
    <cfRule type="duplicateValues" dxfId="0" priority="492"/>
    <cfRule type="duplicateValues" dxfId="0" priority="493"/>
    <cfRule type="duplicateValues" dxfId="0" priority="494"/>
    <cfRule type="duplicateValues" dxfId="0" priority="495"/>
    <cfRule type="duplicateValues" dxfId="0" priority="496"/>
    <cfRule type="duplicateValues" dxfId="1" priority="497"/>
  </conditionalFormatting>
  <conditionalFormatting sqref="D86">
    <cfRule type="duplicateValues" dxfId="1" priority="440"/>
    <cfRule type="duplicateValues" dxfId="0" priority="441"/>
    <cfRule type="duplicateValues" dxfId="0" priority="442"/>
    <cfRule type="duplicateValues" dxfId="0" priority="443"/>
    <cfRule type="duplicateValues" dxfId="0" priority="444"/>
    <cfRule type="duplicateValues" dxfId="0" priority="445"/>
    <cfRule type="duplicateValues" dxfId="0" priority="446"/>
    <cfRule type="duplicateValues" dxfId="0" priority="447"/>
    <cfRule type="duplicateValues" dxfId="0" priority="448"/>
    <cfRule type="duplicateValues" dxfId="0" priority="449"/>
    <cfRule type="duplicateValues" dxfId="0" priority="450"/>
    <cfRule type="duplicateValues" dxfId="0" priority="451"/>
    <cfRule type="duplicateValues" dxfId="0" priority="452"/>
    <cfRule type="duplicateValues" dxfId="0" priority="453"/>
    <cfRule type="duplicateValues" dxfId="1" priority="454"/>
    <cfRule type="duplicateValues" dxfId="0" priority="455"/>
    <cfRule type="duplicateValues" dxfId="0" priority="456"/>
    <cfRule type="duplicateValues" dxfId="0" priority="457"/>
    <cfRule type="duplicateValues" dxfId="0" priority="458"/>
    <cfRule type="cellIs" dxfId="2" priority="459" stopIfTrue="1" operator="equal">
      <formula>0</formula>
    </cfRule>
    <cfRule type="duplicateValues" dxfId="0" priority="460"/>
    <cfRule type="duplicateValues" dxfId="0" priority="461"/>
    <cfRule type="duplicateValues" dxfId="0" priority="462"/>
    <cfRule type="duplicateValues" dxfId="0" priority="463"/>
    <cfRule type="duplicateValues" dxfId="0" priority="464"/>
    <cfRule type="duplicateValues" dxfId="0" priority="465"/>
    <cfRule type="duplicateValues" dxfId="1" priority="466"/>
  </conditionalFormatting>
  <conditionalFormatting sqref="D87">
    <cfRule type="duplicateValues" dxfId="1" priority="413"/>
    <cfRule type="duplicateValues" dxfId="0" priority="414"/>
    <cfRule type="duplicateValues" dxfId="0" priority="415"/>
    <cfRule type="duplicateValues" dxfId="0" priority="416"/>
    <cfRule type="duplicateValues" dxfId="0" priority="417"/>
    <cfRule type="duplicateValues" dxfId="0" priority="418"/>
    <cfRule type="duplicateValues" dxfId="0" priority="419"/>
    <cfRule type="duplicateValues" dxfId="0" priority="420"/>
    <cfRule type="duplicateValues" dxfId="0" priority="421"/>
    <cfRule type="duplicateValues" dxfId="0" priority="422"/>
    <cfRule type="duplicateValues" dxfId="0" priority="423"/>
    <cfRule type="duplicateValues" dxfId="0" priority="424"/>
    <cfRule type="duplicateValues" dxfId="0" priority="425"/>
    <cfRule type="duplicateValues" dxfId="0" priority="426"/>
    <cfRule type="duplicateValues" dxfId="1" priority="427"/>
    <cfRule type="duplicateValues" dxfId="0" priority="428"/>
    <cfRule type="duplicateValues" dxfId="0" priority="429"/>
    <cfRule type="duplicateValues" dxfId="0" priority="430"/>
    <cfRule type="duplicateValues" dxfId="0" priority="431"/>
    <cfRule type="cellIs" dxfId="2" priority="432" stopIfTrue="1" operator="equal">
      <formula>0</formula>
    </cfRule>
    <cfRule type="duplicateValues" dxfId="0" priority="433"/>
    <cfRule type="duplicateValues" dxfId="0" priority="434"/>
    <cfRule type="duplicateValues" dxfId="0" priority="435"/>
    <cfRule type="duplicateValues" dxfId="0" priority="436"/>
    <cfRule type="duplicateValues" dxfId="0" priority="437"/>
    <cfRule type="duplicateValues" dxfId="0" priority="438"/>
    <cfRule type="duplicateValues" dxfId="1" priority="439"/>
  </conditionalFormatting>
  <conditionalFormatting sqref="D117">
    <cfRule type="duplicateValues" dxfId="1" priority="364"/>
    <cfRule type="duplicateValues" dxfId="0" priority="365"/>
    <cfRule type="duplicateValues" dxfId="0" priority="366"/>
    <cfRule type="duplicateValues" dxfId="0" priority="367"/>
    <cfRule type="duplicateValues" dxfId="0" priority="368"/>
    <cfRule type="duplicateValues" dxfId="0" priority="369"/>
    <cfRule type="duplicateValues" dxfId="0" priority="370"/>
    <cfRule type="duplicateValues" dxfId="0" priority="371"/>
    <cfRule type="duplicateValues" dxfId="0" priority="372"/>
    <cfRule type="duplicateValues" dxfId="0" priority="373"/>
    <cfRule type="duplicateValues" dxfId="0" priority="374"/>
    <cfRule type="duplicateValues" dxfId="0" priority="375"/>
    <cfRule type="duplicateValues" dxfId="0" priority="376"/>
    <cfRule type="duplicateValues" dxfId="0" priority="377"/>
    <cfRule type="duplicateValues" dxfId="1" priority="378"/>
    <cfRule type="duplicateValues" dxfId="0" priority="379"/>
    <cfRule type="duplicateValues" dxfId="0" priority="380"/>
    <cfRule type="duplicateValues" dxfId="0" priority="381"/>
    <cfRule type="duplicateValues" dxfId="0" priority="382"/>
    <cfRule type="cellIs" dxfId="2" priority="383" stopIfTrue="1" operator="equal">
      <formula>0</formula>
    </cfRule>
    <cfRule type="duplicateValues" dxfId="0" priority="384"/>
    <cfRule type="duplicateValues" dxfId="0" priority="385"/>
    <cfRule type="duplicateValues" dxfId="0" priority="386"/>
    <cfRule type="duplicateValues" dxfId="0" priority="387"/>
    <cfRule type="duplicateValues" dxfId="0" priority="388"/>
    <cfRule type="duplicateValues" dxfId="0" priority="389"/>
    <cfRule type="duplicateValues" dxfId="1" priority="390"/>
  </conditionalFormatting>
  <conditionalFormatting sqref="D148">
    <cfRule type="duplicateValues" dxfId="0" priority="345"/>
    <cfRule type="duplicateValues" dxfId="0" priority="346"/>
    <cfRule type="duplicateValues" dxfId="0" priority="347"/>
    <cfRule type="duplicateValues" dxfId="0" priority="348"/>
    <cfRule type="duplicateValues" dxfId="0" priority="349"/>
    <cfRule type="duplicateValues" dxfId="0" priority="350"/>
    <cfRule type="duplicateValues" dxfId="1" priority="351"/>
    <cfRule type="cellIs" dxfId="2" priority="344" stopIfTrue="1" operator="equal">
      <formula>0</formula>
    </cfRule>
    <cfRule type="duplicateValues" dxfId="1" priority="339"/>
    <cfRule type="duplicateValues" dxfId="0" priority="340"/>
    <cfRule type="duplicateValues" dxfId="0" priority="341"/>
    <cfRule type="duplicateValues" dxfId="0" priority="342"/>
    <cfRule type="duplicateValues" dxfId="0" priority="343"/>
    <cfRule type="duplicateValues" dxfId="0" priority="333"/>
    <cfRule type="duplicateValues" dxfId="0" priority="334"/>
    <cfRule type="duplicateValues" dxfId="0" priority="335"/>
    <cfRule type="duplicateValues" dxfId="0" priority="336"/>
    <cfRule type="duplicateValues" dxfId="0" priority="337"/>
    <cfRule type="duplicateValues" dxfId="0" priority="338"/>
    <cfRule type="duplicateValues" dxfId="0" priority="330"/>
    <cfRule type="duplicateValues" dxfId="0" priority="331"/>
    <cfRule type="duplicateValues" dxfId="0" priority="332"/>
    <cfRule type="duplicateValues" dxfId="1" priority="325"/>
    <cfRule type="duplicateValues" dxfId="0" priority="326"/>
    <cfRule type="duplicateValues" dxfId="0" priority="327"/>
    <cfRule type="duplicateValues" dxfId="0" priority="328"/>
    <cfRule type="duplicateValues" dxfId="0" priority="329"/>
  </conditionalFormatting>
  <conditionalFormatting sqref="D149">
    <cfRule type="cellIs" dxfId="2" priority="324" stopIfTrue="1" operator="equal">
      <formula>0</formula>
    </cfRule>
    <cfRule type="duplicateValues" dxfId="3" priority="321"/>
    <cfRule type="duplicateValues" dxfId="3" priority="322"/>
    <cfRule type="duplicateValues" dxfId="3" priority="323"/>
    <cfRule type="duplicateValues" dxfId="3" priority="320"/>
    <cfRule type="duplicateValues" dxfId="4" priority="319"/>
    <cfRule type="duplicateValues" dxfId="3" priority="318"/>
    <cfRule type="duplicateValues" dxfId="3" priority="316"/>
    <cfRule type="duplicateValues" dxfId="3" priority="317"/>
    <cfRule type="duplicateValues" dxfId="3" priority="313"/>
    <cfRule type="duplicateValues" dxfId="3" priority="314"/>
    <cfRule type="duplicateValues" dxfId="3" priority="315"/>
    <cfRule type="duplicateValues" dxfId="3" priority="310"/>
    <cfRule type="duplicateValues" dxfId="3" priority="311"/>
    <cfRule type="duplicateValues" dxfId="3" priority="312"/>
    <cfRule type="duplicateValues" dxfId="3" priority="309"/>
    <cfRule type="duplicateValues" dxfId="3" priority="306"/>
    <cfRule type="duplicateValues" dxfId="3" priority="307"/>
    <cfRule type="duplicateValues" dxfId="3" priority="308"/>
    <cfRule type="duplicateValues" dxfId="4" priority="305"/>
    <cfRule type="duplicateValues" dxfId="3" priority="302"/>
    <cfRule type="duplicateValues" dxfId="3" priority="303"/>
    <cfRule type="duplicateValues" dxfId="3" priority="304"/>
    <cfRule type="duplicateValues" dxfId="3" priority="301"/>
    <cfRule type="duplicateValues" dxfId="3" priority="299"/>
    <cfRule type="duplicateValues" dxfId="3" priority="300"/>
    <cfRule type="duplicateValues" dxfId="4" priority="298"/>
  </conditionalFormatting>
  <conditionalFormatting sqref="D150">
    <cfRule type="duplicateValues" dxfId="6" priority="291"/>
    <cfRule type="duplicateValues" dxfId="6" priority="292"/>
    <cfRule type="duplicateValues" dxfId="6" priority="293"/>
    <cfRule type="duplicateValues" dxfId="6" priority="294"/>
    <cfRule type="duplicateValues" dxfId="6" priority="295"/>
    <cfRule type="duplicateValues" dxfId="6" priority="296"/>
    <cfRule type="duplicateValues" dxfId="7" priority="297"/>
    <cfRule type="cellIs" dxfId="8" priority="290" stopIfTrue="1" operator="equal">
      <formula>0</formula>
    </cfRule>
    <cfRule type="duplicateValues" dxfId="7" priority="285"/>
    <cfRule type="duplicateValues" dxfId="6" priority="286"/>
    <cfRule type="duplicateValues" dxfId="6" priority="287"/>
    <cfRule type="duplicateValues" dxfId="6" priority="288"/>
    <cfRule type="duplicateValues" dxfId="6" priority="289"/>
    <cfRule type="duplicateValues" dxfId="6" priority="279"/>
    <cfRule type="duplicateValues" dxfId="6" priority="280"/>
    <cfRule type="duplicateValues" dxfId="6" priority="281"/>
    <cfRule type="duplicateValues" dxfId="6" priority="282"/>
    <cfRule type="duplicateValues" dxfId="6" priority="283"/>
    <cfRule type="duplicateValues" dxfId="6" priority="284"/>
    <cfRule type="duplicateValues" dxfId="6" priority="276"/>
    <cfRule type="duplicateValues" dxfId="6" priority="277"/>
    <cfRule type="duplicateValues" dxfId="6" priority="278"/>
    <cfRule type="duplicateValues" dxfId="7" priority="271"/>
    <cfRule type="duplicateValues" dxfId="6" priority="272"/>
    <cfRule type="duplicateValues" dxfId="6" priority="273"/>
    <cfRule type="duplicateValues" dxfId="6" priority="274"/>
    <cfRule type="duplicateValues" dxfId="6" priority="275"/>
  </conditionalFormatting>
  <conditionalFormatting sqref="D151">
    <cfRule type="duplicateValues" dxfId="0" priority="264"/>
    <cfRule type="duplicateValues" dxfId="0" priority="265"/>
    <cfRule type="duplicateValues" dxfId="0" priority="266"/>
    <cfRule type="duplicateValues" dxfId="0" priority="267"/>
    <cfRule type="duplicateValues" dxfId="0" priority="268"/>
    <cfRule type="duplicateValues" dxfId="0" priority="269"/>
    <cfRule type="duplicateValues" dxfId="1" priority="270"/>
    <cfRule type="cellIs" dxfId="2" priority="263" stopIfTrue="1" operator="equal">
      <formula>0</formula>
    </cfRule>
    <cfRule type="duplicateValues" dxfId="1" priority="258"/>
    <cfRule type="duplicateValues" dxfId="0" priority="259"/>
    <cfRule type="duplicateValues" dxfId="0" priority="260"/>
    <cfRule type="duplicateValues" dxfId="0" priority="261"/>
    <cfRule type="duplicateValues" dxfId="0" priority="262"/>
    <cfRule type="duplicateValues" dxfId="0" priority="252"/>
    <cfRule type="duplicateValues" dxfId="0" priority="253"/>
    <cfRule type="duplicateValues" dxfId="0" priority="254"/>
    <cfRule type="duplicateValues" dxfId="0" priority="255"/>
    <cfRule type="duplicateValues" dxfId="0" priority="256"/>
    <cfRule type="duplicateValues" dxfId="0" priority="257"/>
    <cfRule type="duplicateValues" dxfId="0" priority="249"/>
    <cfRule type="duplicateValues" dxfId="0" priority="250"/>
    <cfRule type="duplicateValues" dxfId="0" priority="251"/>
    <cfRule type="duplicateValues" dxfId="1" priority="244"/>
    <cfRule type="duplicateValues" dxfId="0" priority="245"/>
    <cfRule type="duplicateValues" dxfId="0" priority="246"/>
    <cfRule type="duplicateValues" dxfId="0" priority="247"/>
    <cfRule type="duplicateValues" dxfId="0" priority="248"/>
  </conditionalFormatting>
  <conditionalFormatting sqref="D152">
    <cfRule type="duplicateValues" dxfId="0" priority="237"/>
    <cfRule type="duplicateValues" dxfId="0" priority="238"/>
    <cfRule type="duplicateValues" dxfId="0" priority="239"/>
    <cfRule type="duplicateValues" dxfId="0" priority="240"/>
    <cfRule type="duplicateValues" dxfId="0" priority="241"/>
    <cfRule type="duplicateValues" dxfId="0" priority="242"/>
    <cfRule type="duplicateValues" dxfId="1" priority="243"/>
    <cfRule type="cellIs" dxfId="2" priority="236" stopIfTrue="1" operator="equal">
      <formula>0</formula>
    </cfRule>
    <cfRule type="duplicateValues" dxfId="1" priority="231"/>
    <cfRule type="duplicateValues" dxfId="0" priority="232"/>
    <cfRule type="duplicateValues" dxfId="0" priority="233"/>
    <cfRule type="duplicateValues" dxfId="0" priority="234"/>
    <cfRule type="duplicateValues" dxfId="0" priority="235"/>
    <cfRule type="duplicateValues" dxfId="0" priority="225"/>
    <cfRule type="duplicateValues" dxfId="0" priority="226"/>
    <cfRule type="duplicateValues" dxfId="0" priority="227"/>
    <cfRule type="duplicateValues" dxfId="0" priority="228"/>
    <cfRule type="duplicateValues" dxfId="0" priority="229"/>
    <cfRule type="duplicateValues" dxfId="0" priority="230"/>
    <cfRule type="duplicateValues" dxfId="0" priority="222"/>
    <cfRule type="duplicateValues" dxfId="0" priority="223"/>
    <cfRule type="duplicateValues" dxfId="0" priority="224"/>
    <cfRule type="duplicateValues" dxfId="1" priority="217"/>
    <cfRule type="duplicateValues" dxfId="0" priority="218"/>
    <cfRule type="duplicateValues" dxfId="0" priority="219"/>
    <cfRule type="duplicateValues" dxfId="0" priority="220"/>
    <cfRule type="duplicateValues" dxfId="0" priority="221"/>
  </conditionalFormatting>
  <conditionalFormatting sqref="D153">
    <cfRule type="duplicateValues" dxfId="0" priority="210"/>
    <cfRule type="duplicateValues" dxfId="0" priority="211"/>
    <cfRule type="duplicateValues" dxfId="0" priority="212"/>
    <cfRule type="duplicateValues" dxfId="0" priority="213"/>
    <cfRule type="duplicateValues" dxfId="0" priority="214"/>
    <cfRule type="duplicateValues" dxfId="0" priority="215"/>
    <cfRule type="duplicateValues" dxfId="1" priority="216"/>
    <cfRule type="cellIs" dxfId="2" priority="209" stopIfTrue="1" operator="equal">
      <formula>0</formula>
    </cfRule>
    <cfRule type="duplicateValues" dxfId="1" priority="204"/>
    <cfRule type="duplicateValues" dxfId="0" priority="205"/>
    <cfRule type="duplicateValues" dxfId="0" priority="206"/>
    <cfRule type="duplicateValues" dxfId="0" priority="207"/>
    <cfRule type="duplicateValues" dxfId="0" priority="208"/>
    <cfRule type="duplicateValues" dxfId="0" priority="198"/>
    <cfRule type="duplicateValues" dxfId="0" priority="199"/>
    <cfRule type="duplicateValues" dxfId="0" priority="200"/>
    <cfRule type="duplicateValues" dxfId="0" priority="201"/>
    <cfRule type="duplicateValues" dxfId="0" priority="202"/>
    <cfRule type="duplicateValues" dxfId="0" priority="203"/>
    <cfRule type="duplicateValues" dxfId="0" priority="195"/>
    <cfRule type="duplicateValues" dxfId="0" priority="196"/>
    <cfRule type="duplicateValues" dxfId="0" priority="197"/>
    <cfRule type="duplicateValues" dxfId="1" priority="190"/>
    <cfRule type="duplicateValues" dxfId="0" priority="191"/>
    <cfRule type="duplicateValues" dxfId="0" priority="192"/>
    <cfRule type="duplicateValues" dxfId="0" priority="193"/>
    <cfRule type="duplicateValues" dxfId="0" priority="194"/>
  </conditionalFormatting>
  <conditionalFormatting sqref="D154">
    <cfRule type="cellIs" dxfId="2" priority="189" stopIfTrue="1" operator="equal">
      <formula>0</formula>
    </cfRule>
    <cfRule type="duplicateValues" dxfId="3" priority="186"/>
    <cfRule type="duplicateValues" dxfId="3" priority="187"/>
    <cfRule type="duplicateValues" dxfId="3" priority="188"/>
    <cfRule type="duplicateValues" dxfId="3" priority="185"/>
    <cfRule type="duplicateValues" dxfId="4" priority="184"/>
    <cfRule type="duplicateValues" dxfId="3" priority="183"/>
    <cfRule type="duplicateValues" dxfId="3" priority="181"/>
    <cfRule type="duplicateValues" dxfId="3" priority="182"/>
    <cfRule type="duplicateValues" dxfId="3" priority="178"/>
    <cfRule type="duplicateValues" dxfId="3" priority="179"/>
    <cfRule type="duplicateValues" dxfId="3" priority="180"/>
    <cfRule type="duplicateValues" dxfId="3" priority="175"/>
    <cfRule type="duplicateValues" dxfId="3" priority="176"/>
    <cfRule type="duplicateValues" dxfId="3" priority="177"/>
    <cfRule type="duplicateValues" dxfId="3" priority="174"/>
    <cfRule type="duplicateValues" dxfId="3" priority="171"/>
    <cfRule type="duplicateValues" dxfId="3" priority="172"/>
    <cfRule type="duplicateValues" dxfId="3" priority="173"/>
    <cfRule type="duplicateValues" dxfId="4" priority="170"/>
    <cfRule type="duplicateValues" dxfId="3" priority="167"/>
    <cfRule type="duplicateValues" dxfId="3" priority="168"/>
    <cfRule type="duplicateValues" dxfId="3" priority="169"/>
    <cfRule type="duplicateValues" dxfId="3" priority="166"/>
    <cfRule type="duplicateValues" dxfId="3" priority="164"/>
    <cfRule type="duplicateValues" dxfId="3" priority="165"/>
    <cfRule type="duplicateValues" dxfId="4" priority="163"/>
  </conditionalFormatting>
  <conditionalFormatting sqref="D155">
    <cfRule type="duplicateValues" dxfId="0" priority="156"/>
    <cfRule type="duplicateValues" dxfId="0" priority="157"/>
    <cfRule type="duplicateValues" dxfId="0" priority="158"/>
    <cfRule type="duplicateValues" dxfId="0" priority="159"/>
    <cfRule type="duplicateValues" dxfId="0" priority="160"/>
    <cfRule type="duplicateValues" dxfId="0" priority="161"/>
    <cfRule type="duplicateValues" dxfId="1" priority="162"/>
    <cfRule type="cellIs" dxfId="2" priority="155" stopIfTrue="1" operator="equal">
      <formula>0</formula>
    </cfRule>
    <cfRule type="duplicateValues" dxfId="1" priority="150"/>
    <cfRule type="duplicateValues" dxfId="0" priority="151"/>
    <cfRule type="duplicateValues" dxfId="0" priority="152"/>
    <cfRule type="duplicateValues" dxfId="0" priority="153"/>
    <cfRule type="duplicateValues" dxfId="0" priority="154"/>
    <cfRule type="duplicateValues" dxfId="0" priority="144"/>
    <cfRule type="duplicateValues" dxfId="0" priority="145"/>
    <cfRule type="duplicateValues" dxfId="0" priority="146"/>
    <cfRule type="duplicateValues" dxfId="0" priority="147"/>
    <cfRule type="duplicateValues" dxfId="0" priority="148"/>
    <cfRule type="duplicateValues" dxfId="0" priority="149"/>
    <cfRule type="duplicateValues" dxfId="0" priority="141"/>
    <cfRule type="duplicateValues" dxfId="0" priority="142"/>
    <cfRule type="duplicateValues" dxfId="0" priority="143"/>
    <cfRule type="duplicateValues" dxfId="1" priority="136"/>
    <cfRule type="duplicateValues" dxfId="0" priority="137"/>
    <cfRule type="duplicateValues" dxfId="0" priority="138"/>
    <cfRule type="duplicateValues" dxfId="0" priority="139"/>
    <cfRule type="duplicateValues" dxfId="0" priority="140"/>
  </conditionalFormatting>
  <conditionalFormatting sqref="D156">
    <cfRule type="duplicateValues" dxfId="0" priority="129"/>
    <cfRule type="duplicateValues" dxfId="0" priority="130"/>
    <cfRule type="duplicateValues" dxfId="0" priority="131"/>
    <cfRule type="duplicateValues" dxfId="0" priority="132"/>
    <cfRule type="duplicateValues" dxfId="0" priority="133"/>
    <cfRule type="duplicateValues" dxfId="0" priority="134"/>
    <cfRule type="duplicateValues" dxfId="1" priority="135"/>
    <cfRule type="cellIs" dxfId="2" priority="128" stopIfTrue="1" operator="equal">
      <formula>0</formula>
    </cfRule>
    <cfRule type="duplicateValues" dxfId="1" priority="123"/>
    <cfRule type="duplicateValues" dxfId="0" priority="124"/>
    <cfRule type="duplicateValues" dxfId="0" priority="125"/>
    <cfRule type="duplicateValues" dxfId="0" priority="126"/>
    <cfRule type="duplicateValues" dxfId="0" priority="127"/>
    <cfRule type="duplicateValues" dxfId="0" priority="117"/>
    <cfRule type="duplicateValues" dxfId="0" priority="118"/>
    <cfRule type="duplicateValues" dxfId="0" priority="119"/>
    <cfRule type="duplicateValues" dxfId="0" priority="120"/>
    <cfRule type="duplicateValues" dxfId="0" priority="121"/>
    <cfRule type="duplicateValues" dxfId="0" priority="122"/>
    <cfRule type="duplicateValues" dxfId="0" priority="114"/>
    <cfRule type="duplicateValues" dxfId="0" priority="115"/>
    <cfRule type="duplicateValues" dxfId="0" priority="116"/>
    <cfRule type="duplicateValues" dxfId="1" priority="109"/>
    <cfRule type="duplicateValues" dxfId="0" priority="110"/>
    <cfRule type="duplicateValues" dxfId="0" priority="111"/>
    <cfRule type="duplicateValues" dxfId="0" priority="112"/>
    <cfRule type="duplicateValues" dxfId="0" priority="113"/>
  </conditionalFormatting>
  <conditionalFormatting sqref="D157">
    <cfRule type="cellIs" dxfId="2" priority="363" stopIfTrue="1" operator="equal">
      <formula>0</formula>
    </cfRule>
    <cfRule type="duplicateValues" dxfId="3" priority="358"/>
    <cfRule type="duplicateValues" dxfId="3" priority="356"/>
    <cfRule type="duplicateValues" dxfId="3" priority="357"/>
    <cfRule type="duplicateValues" dxfId="3" priority="353"/>
    <cfRule type="duplicateValues" dxfId="3" priority="354"/>
    <cfRule type="duplicateValues" dxfId="3" priority="355"/>
    <cfRule type="duplicateValues" dxfId="4" priority="352"/>
  </conditionalFormatting>
  <conditionalFormatting sqref="D158">
    <cfRule type="cellIs" dxfId="2" priority="108" stopIfTrue="1" operator="equal">
      <formula>0</formula>
    </cfRule>
    <cfRule type="duplicateValues" dxfId="3" priority="105"/>
    <cfRule type="duplicateValues" dxfId="3" priority="106"/>
    <cfRule type="duplicateValues" dxfId="3" priority="107"/>
    <cfRule type="duplicateValues" dxfId="3" priority="104"/>
    <cfRule type="duplicateValues" dxfId="4" priority="103"/>
    <cfRule type="duplicateValues" dxfId="3" priority="102"/>
    <cfRule type="duplicateValues" dxfId="3" priority="100"/>
    <cfRule type="duplicateValues" dxfId="3" priority="101"/>
    <cfRule type="duplicateValues" dxfId="3" priority="97"/>
    <cfRule type="duplicateValues" dxfId="3" priority="98"/>
    <cfRule type="duplicateValues" dxfId="3" priority="99"/>
    <cfRule type="duplicateValues" dxfId="3" priority="94"/>
    <cfRule type="duplicateValues" dxfId="3" priority="95"/>
    <cfRule type="duplicateValues" dxfId="3" priority="96"/>
    <cfRule type="duplicateValues" dxfId="3" priority="93"/>
    <cfRule type="duplicateValues" dxfId="3" priority="90"/>
    <cfRule type="duplicateValues" dxfId="3" priority="91"/>
    <cfRule type="duplicateValues" dxfId="3" priority="92"/>
    <cfRule type="duplicateValues" dxfId="4" priority="89"/>
    <cfRule type="duplicateValues" dxfId="3" priority="86"/>
    <cfRule type="duplicateValues" dxfId="3" priority="87"/>
    <cfRule type="duplicateValues" dxfId="3" priority="88"/>
    <cfRule type="duplicateValues" dxfId="3" priority="85"/>
    <cfRule type="duplicateValues" dxfId="3" priority="83"/>
    <cfRule type="duplicateValues" dxfId="3" priority="84"/>
    <cfRule type="duplicateValues" dxfId="4" priority="82"/>
  </conditionalFormatting>
  <conditionalFormatting sqref="D159">
    <cfRule type="cellIs" dxfId="2" priority="81" stopIfTrue="1" operator="equal">
      <formula>0</formula>
    </cfRule>
    <cfRule type="duplicateValues" dxfId="3" priority="78"/>
    <cfRule type="duplicateValues" dxfId="3" priority="79"/>
    <cfRule type="duplicateValues" dxfId="3" priority="80"/>
    <cfRule type="duplicateValues" dxfId="3" priority="77"/>
    <cfRule type="duplicateValues" dxfId="4" priority="76"/>
    <cfRule type="duplicateValues" dxfId="3" priority="75"/>
    <cfRule type="duplicateValues" dxfId="3" priority="73"/>
    <cfRule type="duplicateValues" dxfId="3" priority="74"/>
    <cfRule type="duplicateValues" dxfId="3" priority="70"/>
    <cfRule type="duplicateValues" dxfId="3" priority="71"/>
    <cfRule type="duplicateValues" dxfId="3" priority="72"/>
    <cfRule type="duplicateValues" dxfId="3" priority="67"/>
    <cfRule type="duplicateValues" dxfId="3" priority="68"/>
    <cfRule type="duplicateValues" dxfId="3" priority="69"/>
    <cfRule type="duplicateValues" dxfId="3" priority="66"/>
    <cfRule type="duplicateValues" dxfId="3" priority="63"/>
    <cfRule type="duplicateValues" dxfId="3" priority="64"/>
    <cfRule type="duplicateValues" dxfId="3" priority="65"/>
    <cfRule type="duplicateValues" dxfId="4" priority="62"/>
    <cfRule type="duplicateValues" dxfId="3" priority="59"/>
    <cfRule type="duplicateValues" dxfId="3" priority="60"/>
    <cfRule type="duplicateValues" dxfId="3" priority="61"/>
    <cfRule type="duplicateValues" dxfId="3" priority="58"/>
    <cfRule type="duplicateValues" dxfId="3" priority="56"/>
    <cfRule type="duplicateValues" dxfId="3" priority="57"/>
    <cfRule type="duplicateValues" dxfId="4" priority="55"/>
  </conditionalFormatting>
  <conditionalFormatting sqref="D177">
    <cfRule type="duplicateValues" dxfId="0" priority="21"/>
    <cfRule type="duplicateValues" dxfId="0" priority="22"/>
    <cfRule type="duplicateValues" dxfId="0" priority="23"/>
    <cfRule type="duplicateValues" dxfId="0" priority="24"/>
    <cfRule type="duplicateValues" dxfId="0" priority="25"/>
    <cfRule type="duplicateValues" dxfId="0" priority="26"/>
    <cfRule type="duplicateValues" dxfId="1" priority="27"/>
    <cfRule type="cellIs" dxfId="2" priority="20" stopIfTrue="1" operator="equal">
      <formula>0</formula>
    </cfRule>
    <cfRule type="duplicateValues" dxfId="1" priority="15"/>
    <cfRule type="duplicateValues" dxfId="0" priority="16"/>
    <cfRule type="duplicateValues" dxfId="0" priority="17"/>
    <cfRule type="duplicateValues" dxfId="0" priority="18"/>
    <cfRule type="duplicateValues" dxfId="0" priority="19"/>
    <cfRule type="duplicateValues" dxfId="0" priority="9"/>
    <cfRule type="duplicateValues" dxfId="0" priority="10"/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6"/>
    <cfRule type="duplicateValues" dxfId="0" priority="7"/>
    <cfRule type="duplicateValues" dxfId="0" priority="8"/>
    <cfRule type="duplicateValues" dxfId="1" priority="1"/>
    <cfRule type="duplicateValues" dxfId="0" priority="2"/>
    <cfRule type="duplicateValues" dxfId="0" priority="3"/>
    <cfRule type="duplicateValues" dxfId="0" priority="4"/>
    <cfRule type="duplicateValues" dxfId="0" priority="5"/>
  </conditionalFormatting>
  <conditionalFormatting sqref="D10:D12">
    <cfRule type="duplicateValues" dxfId="1" priority="969"/>
    <cfRule type="duplicateValues" dxfId="0" priority="970"/>
    <cfRule type="duplicateValues" dxfId="0" priority="971"/>
    <cfRule type="duplicateValues" dxfId="0" priority="972"/>
    <cfRule type="duplicateValues" dxfId="0" priority="973"/>
    <cfRule type="duplicateValues" dxfId="0" priority="974"/>
    <cfRule type="duplicateValues" dxfId="0" priority="975"/>
    <cfRule type="cellIs" dxfId="2" priority="968" stopIfTrue="1" operator="equal">
      <formula>0</formula>
    </cfRule>
    <cfRule type="duplicateValues" dxfId="1" priority="963"/>
    <cfRule type="duplicateValues" dxfId="0" priority="964"/>
    <cfRule type="duplicateValues" dxfId="0" priority="965"/>
    <cfRule type="duplicateValues" dxfId="0" priority="966"/>
    <cfRule type="duplicateValues" dxfId="0" priority="967"/>
    <cfRule type="duplicateValues" dxfId="0" priority="957"/>
    <cfRule type="duplicateValues" dxfId="0" priority="958"/>
    <cfRule type="duplicateValues" dxfId="0" priority="959"/>
    <cfRule type="duplicateValues" dxfId="0" priority="960"/>
    <cfRule type="duplicateValues" dxfId="0" priority="961"/>
    <cfRule type="duplicateValues" dxfId="0" priority="962"/>
    <cfRule type="duplicateValues" dxfId="0" priority="954"/>
    <cfRule type="duplicateValues" dxfId="0" priority="955"/>
    <cfRule type="duplicateValues" dxfId="0" priority="956"/>
    <cfRule type="duplicateValues" dxfId="1" priority="949"/>
    <cfRule type="duplicateValues" dxfId="0" priority="950"/>
    <cfRule type="duplicateValues" dxfId="0" priority="951"/>
    <cfRule type="duplicateValues" dxfId="0" priority="952"/>
    <cfRule type="duplicateValues" dxfId="0" priority="953"/>
  </conditionalFormatting>
  <conditionalFormatting sqref="D21:D22">
    <cfRule type="cellIs" dxfId="2" priority="944" stopIfTrue="1" operator="equal">
      <formula>0</formula>
    </cfRule>
    <cfRule type="duplicateValues" dxfId="0" priority="826"/>
    <cfRule type="duplicateValues" dxfId="0" priority="827"/>
    <cfRule type="duplicateValues" dxfId="0" priority="828"/>
    <cfRule type="duplicateValues" dxfId="1" priority="821"/>
    <cfRule type="duplicateValues" dxfId="0" priority="822"/>
    <cfRule type="duplicateValues" dxfId="0" priority="823"/>
    <cfRule type="duplicateValues" dxfId="0" priority="824"/>
    <cfRule type="duplicateValues" dxfId="0" priority="825"/>
  </conditionalFormatting>
  <conditionalFormatting sqref="D36:D71">
    <cfRule type="cellIs" dxfId="2" priority="820" stopIfTrue="1" operator="equal">
      <formula>0</formula>
    </cfRule>
    <cfRule type="duplicateValues" dxfId="0" priority="817"/>
    <cfRule type="duplicateValues" dxfId="0" priority="818"/>
    <cfRule type="duplicateValues" dxfId="0" priority="819"/>
    <cfRule type="duplicateValues" dxfId="1" priority="812"/>
    <cfRule type="duplicateValues" dxfId="0" priority="813"/>
    <cfRule type="duplicateValues" dxfId="0" priority="814"/>
    <cfRule type="duplicateValues" dxfId="0" priority="815"/>
    <cfRule type="duplicateValues" dxfId="0" priority="816"/>
  </conditionalFormatting>
  <conditionalFormatting sqref="D38:D71">
    <cfRule type="duplicateValues" dxfId="1" priority="792"/>
    <cfRule type="duplicateValues" dxfId="0" priority="793"/>
    <cfRule type="duplicateValues" dxfId="0" priority="794"/>
    <cfRule type="duplicateValues" dxfId="0" priority="795"/>
    <cfRule type="duplicateValues" dxfId="0" priority="796"/>
    <cfRule type="duplicateValues" dxfId="0" priority="797"/>
    <cfRule type="duplicateValues" dxfId="0" priority="798"/>
    <cfRule type="duplicateValues" dxfId="1" priority="787"/>
    <cfRule type="duplicateValues" dxfId="0" priority="788"/>
    <cfRule type="duplicateValues" dxfId="0" priority="789"/>
    <cfRule type="duplicateValues" dxfId="0" priority="790"/>
    <cfRule type="duplicateValues" dxfId="0" priority="791"/>
    <cfRule type="duplicateValues" dxfId="0" priority="781"/>
    <cfRule type="duplicateValues" dxfId="0" priority="782"/>
    <cfRule type="duplicateValues" dxfId="0" priority="783"/>
    <cfRule type="duplicateValues" dxfId="0" priority="784"/>
    <cfRule type="duplicateValues" dxfId="0" priority="785"/>
    <cfRule type="duplicateValues" dxfId="0" priority="786"/>
  </conditionalFormatting>
  <conditionalFormatting sqref="D42:D48">
    <cfRule type="duplicateValues" dxfId="1" priority="1288"/>
    <cfRule type="duplicateValues" dxfId="0" priority="1289"/>
    <cfRule type="duplicateValues" dxfId="0" priority="1290"/>
    <cfRule type="duplicateValues" dxfId="0" priority="1291"/>
    <cfRule type="duplicateValues" dxfId="0" priority="1292"/>
    <cfRule type="duplicateValues" dxfId="0" priority="1293"/>
    <cfRule type="duplicateValues" dxfId="0" priority="1294"/>
    <cfRule type="duplicateValues" dxfId="1" priority="1283"/>
    <cfRule type="duplicateValues" dxfId="0" priority="1284"/>
    <cfRule type="duplicateValues" dxfId="0" priority="1285"/>
    <cfRule type="duplicateValues" dxfId="0" priority="1286"/>
    <cfRule type="duplicateValues" dxfId="0" priority="1287"/>
    <cfRule type="duplicateValues" dxfId="0" priority="1277"/>
    <cfRule type="duplicateValues" dxfId="0" priority="1278"/>
    <cfRule type="duplicateValues" dxfId="0" priority="1279"/>
    <cfRule type="duplicateValues" dxfId="0" priority="1280"/>
    <cfRule type="duplicateValues" dxfId="0" priority="1281"/>
    <cfRule type="duplicateValues" dxfId="0" priority="1282"/>
    <cfRule type="duplicateValues" dxfId="0" priority="1274"/>
    <cfRule type="duplicateValues" dxfId="0" priority="1275"/>
    <cfRule type="duplicateValues" dxfId="0" priority="1276"/>
  </conditionalFormatting>
  <conditionalFormatting sqref="D42:D43">
    <cfRule type="duplicateValues" dxfId="0" priority="1268"/>
    <cfRule type="duplicateValues" dxfId="0" priority="1269"/>
    <cfRule type="duplicateValues" dxfId="0" priority="1270"/>
    <cfRule type="duplicateValues" dxfId="0" priority="1271"/>
    <cfRule type="duplicateValues" dxfId="0" priority="1272"/>
    <cfRule type="duplicateValues" dxfId="0" priority="1273"/>
    <cfRule type="duplicateValues" dxfId="0" priority="1261"/>
    <cfRule type="duplicateValues" dxfId="0" priority="1262"/>
    <cfRule type="duplicateValues" dxfId="1" priority="1263"/>
    <cfRule type="duplicateValues" dxfId="0" priority="1264"/>
    <cfRule type="duplicateValues" dxfId="0" priority="1265"/>
    <cfRule type="duplicateValues" dxfId="0" priority="1266"/>
    <cfRule type="duplicateValues" dxfId="0" priority="1267"/>
  </conditionalFormatting>
  <conditionalFormatting sqref="D69:D71">
    <cfRule type="cellIs" dxfId="2" priority="1091" stopIfTrue="1" operator="equal">
      <formula>0</formula>
    </cfRule>
    <cfRule type="duplicateValues" dxfId="0" priority="1077"/>
    <cfRule type="duplicateValues" dxfId="0" priority="1078"/>
    <cfRule type="duplicateValues" dxfId="0" priority="1079"/>
    <cfRule type="duplicateValues" dxfId="1" priority="1072"/>
    <cfRule type="duplicateValues" dxfId="0" priority="1073"/>
    <cfRule type="duplicateValues" dxfId="0" priority="1074"/>
    <cfRule type="duplicateValues" dxfId="0" priority="1075"/>
    <cfRule type="duplicateValues" dxfId="0" priority="1076"/>
  </conditionalFormatting>
  <conditionalFormatting sqref="D70:D71">
    <cfRule type="duplicateValues" dxfId="0" priority="1066"/>
    <cfRule type="duplicateValues" dxfId="0" priority="1067"/>
    <cfRule type="duplicateValues" dxfId="0" priority="1068"/>
    <cfRule type="duplicateValues" dxfId="0" priority="1069"/>
    <cfRule type="duplicateValues" dxfId="0" priority="1070"/>
    <cfRule type="duplicateValues" dxfId="0" priority="1071"/>
    <cfRule type="duplicateValues" dxfId="0" priority="1059"/>
    <cfRule type="duplicateValues" dxfId="0" priority="1060"/>
    <cfRule type="duplicateValues" dxfId="1" priority="1061"/>
    <cfRule type="duplicateValues" dxfId="0" priority="1062"/>
    <cfRule type="duplicateValues" dxfId="0" priority="1063"/>
    <cfRule type="duplicateValues" dxfId="0" priority="1064"/>
    <cfRule type="duplicateValues" dxfId="0" priority="1065"/>
  </conditionalFormatting>
  <conditionalFormatting sqref="D73:D74">
    <cfRule type="duplicateValues" dxfId="1" priority="1005"/>
    <cfRule type="duplicateValues" dxfId="0" priority="1006"/>
    <cfRule type="duplicateValues" dxfId="0" priority="1007"/>
    <cfRule type="duplicateValues" dxfId="0" priority="1008"/>
    <cfRule type="duplicateValues" dxfId="0" priority="1009"/>
    <cfRule type="duplicateValues" dxfId="0" priority="1010"/>
    <cfRule type="duplicateValues" dxfId="0" priority="1011"/>
    <cfRule type="duplicateValues" dxfId="0" priority="1012"/>
    <cfRule type="duplicateValues" dxfId="0" priority="1013"/>
    <cfRule type="duplicateValues" dxfId="0" priority="1014"/>
    <cfRule type="duplicateValues" dxfId="0" priority="1015"/>
    <cfRule type="duplicateValues" dxfId="0" priority="1016"/>
    <cfRule type="duplicateValues" dxfId="0" priority="1017"/>
    <cfRule type="duplicateValues" dxfId="0" priority="1018"/>
    <cfRule type="duplicateValues" dxfId="1" priority="1019"/>
    <cfRule type="duplicateValues" dxfId="0" priority="1020"/>
    <cfRule type="duplicateValues" dxfId="0" priority="1021"/>
    <cfRule type="duplicateValues" dxfId="0" priority="1022"/>
    <cfRule type="duplicateValues" dxfId="0" priority="1023"/>
    <cfRule type="cellIs" dxfId="2" priority="1024" stopIfTrue="1" operator="equal">
      <formula>0</formula>
    </cfRule>
    <cfRule type="duplicateValues" dxfId="0" priority="1025"/>
    <cfRule type="duplicateValues" dxfId="0" priority="1026"/>
    <cfRule type="duplicateValues" dxfId="0" priority="1027"/>
    <cfRule type="duplicateValues" dxfId="0" priority="1028"/>
    <cfRule type="duplicateValues" dxfId="0" priority="1029"/>
    <cfRule type="duplicateValues" dxfId="0" priority="1030"/>
    <cfRule type="duplicateValues" dxfId="1" priority="1031"/>
  </conditionalFormatting>
  <conditionalFormatting sqref="D75:D84">
    <cfRule type="duplicateValues" dxfId="3" priority="1003"/>
    <cfRule type="duplicateValues" dxfId="3" priority="1004"/>
  </conditionalFormatting>
  <conditionalFormatting sqref="D83:D84">
    <cfRule type="duplicateValues" dxfId="0" priority="467"/>
    <cfRule type="duplicateValues" dxfId="0" priority="468"/>
    <cfRule type="duplicateValues" dxfId="0" priority="469"/>
    <cfRule type="duplicateValues" dxfId="0" priority="470"/>
  </conditionalFormatting>
  <conditionalFormatting sqref="D146:D147">
    <cfRule type="duplicateValues" dxfId="3" priority="360"/>
    <cfRule type="duplicateValues" dxfId="3" priority="361"/>
    <cfRule type="duplicateValues" dxfId="3" priority="362"/>
    <cfRule type="duplicateValues" dxfId="3" priority="359"/>
  </conditionalFormatting>
  <conditionalFormatting sqref="D160:D176">
    <cfRule type="cellIs" dxfId="2" priority="54" stopIfTrue="1" operator="equal">
      <formula>0</formula>
    </cfRule>
    <cfRule type="duplicateValues" dxfId="3" priority="51"/>
    <cfRule type="duplicateValues" dxfId="3" priority="52"/>
    <cfRule type="duplicateValues" dxfId="3" priority="53"/>
    <cfRule type="duplicateValues" dxfId="3" priority="50"/>
    <cfRule type="duplicateValues" dxfId="4" priority="49"/>
    <cfRule type="duplicateValues" dxfId="3" priority="48"/>
    <cfRule type="duplicateValues" dxfId="3" priority="46"/>
    <cfRule type="duplicateValues" dxfId="3" priority="47"/>
    <cfRule type="duplicateValues" dxfId="3" priority="43"/>
    <cfRule type="duplicateValues" dxfId="3" priority="44"/>
    <cfRule type="duplicateValues" dxfId="3" priority="45"/>
    <cfRule type="duplicateValues" dxfId="3" priority="40"/>
    <cfRule type="duplicateValues" dxfId="3" priority="41"/>
    <cfRule type="duplicateValues" dxfId="3" priority="42"/>
    <cfRule type="duplicateValues" dxfId="3" priority="39"/>
    <cfRule type="duplicateValues" dxfId="3" priority="36"/>
    <cfRule type="duplicateValues" dxfId="3" priority="37"/>
    <cfRule type="duplicateValues" dxfId="3" priority="38"/>
    <cfRule type="duplicateValues" dxfId="4" priority="35"/>
    <cfRule type="duplicateValues" dxfId="3" priority="32"/>
    <cfRule type="duplicateValues" dxfId="3" priority="33"/>
    <cfRule type="duplicateValues" dxfId="3" priority="34"/>
    <cfRule type="duplicateValues" dxfId="3" priority="31"/>
    <cfRule type="duplicateValues" dxfId="3" priority="29"/>
    <cfRule type="duplicateValues" dxfId="3" priority="30"/>
    <cfRule type="duplicateValues" dxfId="4" priority="28"/>
  </conditionalFormatting>
  <conditionalFormatting sqref="D8 D28:D29 D42:D48">
    <cfRule type="cellIs" dxfId="2" priority="1345" stopIfTrue="1" operator="equal">
      <formula>0</formula>
    </cfRule>
  </conditionalFormatting>
  <conditionalFormatting sqref="D51 D48:D49 D36:D37">
    <cfRule type="duplicateValues" dxfId="0" priority="806"/>
    <cfRule type="duplicateValues" dxfId="0" priority="807"/>
    <cfRule type="duplicateValues" dxfId="0" priority="808"/>
    <cfRule type="duplicateValues" dxfId="0" priority="809"/>
    <cfRule type="duplicateValues" dxfId="0" priority="810"/>
    <cfRule type="duplicateValues" dxfId="0" priority="811"/>
  </conditionalFormatting>
  <conditionalFormatting sqref="D48:D49 D36:D37">
    <cfRule type="duplicateValues" dxfId="0" priority="799"/>
    <cfRule type="duplicateValues" dxfId="0" priority="800"/>
    <cfRule type="duplicateValues" dxfId="1" priority="801"/>
    <cfRule type="duplicateValues" dxfId="0" priority="802"/>
    <cfRule type="duplicateValues" dxfId="0" priority="803"/>
    <cfRule type="duplicateValues" dxfId="0" priority="804"/>
    <cfRule type="duplicateValues" dxfId="0" priority="805"/>
  </conditionalFormatting>
  <conditionalFormatting sqref="D50 D47:D48">
    <cfRule type="duplicateValues" dxfId="0" priority="773"/>
    <cfRule type="duplicateValues" dxfId="0" priority="774"/>
    <cfRule type="duplicateValues" dxfId="0" priority="775"/>
    <cfRule type="duplicateValues" dxfId="0" priority="776"/>
  </conditionalFormatting>
  <conditionalFormatting sqref="D88 D85">
    <cfRule type="duplicateValues" dxfId="1" priority="408"/>
    <cfRule type="duplicateValues" dxfId="0" priority="409"/>
    <cfRule type="duplicateValues" dxfId="0" priority="410"/>
    <cfRule type="duplicateValues" dxfId="0" priority="411"/>
    <cfRule type="duplicateValues" dxfId="0" priority="412"/>
    <cfRule type="duplicateValues" dxfId="0" priority="401"/>
    <cfRule type="duplicateValues" dxfId="0" priority="402"/>
    <cfRule type="duplicateValues" dxfId="1" priority="403"/>
    <cfRule type="duplicateValues" dxfId="0" priority="404"/>
    <cfRule type="duplicateValues" dxfId="0" priority="405"/>
    <cfRule type="duplicateValues" dxfId="0" priority="406"/>
    <cfRule type="duplicateValues" dxfId="0" priority="407"/>
    <cfRule type="cellIs" dxfId="2" priority="400" stopIfTrue="1" operator="equal">
      <formula>0</formula>
    </cfRule>
    <cfRule type="duplicateValues" dxfId="0" priority="391"/>
    <cfRule type="duplicateValues" dxfId="0" priority="392"/>
    <cfRule type="duplicateValues" dxfId="0" priority="393"/>
    <cfRule type="duplicateValues" dxfId="0" priority="394"/>
    <cfRule type="duplicateValues" dxfId="0" priority="395"/>
    <cfRule type="duplicateValues" dxfId="0" priority="396"/>
    <cfRule type="duplicateValues" dxfId="0" priority="397"/>
    <cfRule type="duplicateValues" dxfId="0" priority="398"/>
    <cfRule type="duplicateValues" dxfId="0" priority="399"/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50595</cp:lastModifiedBy>
  <dcterms:created xsi:type="dcterms:W3CDTF">2017-03-24T03:51:00Z</dcterms:created>
  <dcterms:modified xsi:type="dcterms:W3CDTF">2018-04-04T08:53:08Z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