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520" windowHeight="106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<sst xmlns="http://schemas.openxmlformats.org/spreadsheetml/2006/main" count="462">
  <si>
    <t>.jobs</t>
  </si>
  <si>
    <t>jobswhois.verisign-grs.com</t>
  </si>
  <si>
    <t>存在多级，主whois已经无法连接</t>
  </si>
  <si>
    <t>存在问题</t>
  </si>
  <si>
    <t>[Errno -2] Name or service not known</t>
  </si>
  <si>
    <t>.ac</t>
  </si>
  <si>
    <t>whois.nic.ac</t>
  </si>
  <si>
    <t>未导入</t>
  </si>
  <si>
    <t>ac_manage</t>
  </si>
  <si>
    <t>.ae</t>
  </si>
  <si>
    <t>whois.aeda.net.ae</t>
  </si>
  <si>
    <t>已导入</t>
  </si>
  <si>
    <t>ae_manage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</si>
  <si>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امارات</t>
    </r>
  </si>
  <si>
    <t>.ag</t>
  </si>
  <si>
    <t>whois.nic.ag</t>
  </si>
  <si>
    <t>ag_manage</t>
  </si>
  <si>
    <t>.asia</t>
  </si>
  <si>
    <t>whois.nic.asia</t>
  </si>
  <si>
    <t>asia_manage</t>
  </si>
  <si>
    <t>.at</t>
  </si>
  <si>
    <t>whois.nic.at</t>
  </si>
  <si>
    <t>多级</t>
  </si>
  <si>
    <t>at_manage</t>
  </si>
  <si>
    <t>.au</t>
  </si>
  <si>
    <t>whois.audns.net.au</t>
  </si>
  <si>
    <t>au_manage</t>
  </si>
  <si>
    <t>.ax</t>
  </si>
  <si>
    <t>whois.ax</t>
  </si>
  <si>
    <t>ax_manage</t>
  </si>
  <si>
    <t>.bg</t>
  </si>
  <si>
    <t>whois.register.bg</t>
  </si>
  <si>
    <t>连接不上</t>
  </si>
  <si>
    <t>bg_manage</t>
  </si>
  <si>
    <t>.by</t>
  </si>
  <si>
    <t>whois.cctld.by</t>
  </si>
  <si>
    <t>by_manage</t>
  </si>
  <si>
    <t>.бел</t>
  </si>
  <si>
    <t>.ca</t>
  </si>
  <si>
    <t>whois.cira.ca</t>
  </si>
  <si>
    <t>不存在标志错误</t>
  </si>
  <si>
    <t>ca_manage</t>
  </si>
  <si>
    <t>.cc</t>
  </si>
  <si>
    <t>ccwhois.verisign-grs.com</t>
  </si>
  <si>
    <t>cc_manage</t>
  </si>
  <si>
    <t>.best</t>
  </si>
  <si>
    <t>whois.nic.best</t>
  </si>
  <si>
    <t>ceo_manage</t>
  </si>
  <si>
    <t>.ceo</t>
  </si>
  <si>
    <t>whois.nic.ceo</t>
  </si>
  <si>
    <t>.club</t>
  </si>
  <si>
    <t>whois.nic.club</t>
  </si>
  <si>
    <t>club_manage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</si>
  <si>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中国</t>
    </r>
  </si>
  <si>
    <t>cwhois.cnnic.cn</t>
  </si>
  <si>
    <t>cn_manage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</si>
  <si>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中國</t>
    </r>
  </si>
  <si>
    <t>.co.za</t>
  </si>
  <si>
    <t>whois.registry.net.za</t>
  </si>
  <si>
    <t>co_za_manage</t>
  </si>
  <si>
    <t>.cr</t>
  </si>
  <si>
    <t>whois.nic.cr</t>
  </si>
  <si>
    <t>cr_manage</t>
  </si>
  <si>
    <t>.cz</t>
  </si>
  <si>
    <t>whois.nic.cz</t>
  </si>
  <si>
    <t>cz_manage</t>
  </si>
  <si>
    <t>.dk</t>
  </si>
  <si>
    <t>whois.dk-hostmaster.dk</t>
  </si>
  <si>
    <t>dk_manage</t>
  </si>
  <si>
    <t>.dm</t>
  </si>
  <si>
    <t>whois.nic.dm</t>
  </si>
  <si>
    <t>dm_manage</t>
  </si>
  <si>
    <t>.dz</t>
  </si>
  <si>
    <t>whois.nic.dz</t>
  </si>
  <si>
    <t>dz_manage</t>
  </si>
  <si>
    <t>.ee</t>
  </si>
  <si>
    <t>whois.tld.ee</t>
  </si>
  <si>
    <t>ee_manage</t>
  </si>
  <si>
    <t>.nl</t>
  </si>
  <si>
    <t>whois.domain-registry.nl</t>
  </si>
  <si>
    <r>
      <rPr>
        <sz val="11"/>
        <color rgb="FF000000"/>
        <rFont val="宋体"/>
        <charset val="1"/>
      </rPr>
      <t xml:space="preserve">ERROR other </t>
    </r>
    <r>
      <rPr>
        <sz val="11"/>
        <color rgb="FF000000"/>
        <rFont val="宋体"/>
        <charset val="1"/>
      </rPr>
      <t>连不上</t>
    </r>
  </si>
  <si>
    <t>.fi</t>
  </si>
  <si>
    <t>whois.fi</t>
  </si>
  <si>
    <t>fi_manage</t>
  </si>
  <si>
    <t>.gd</t>
  </si>
  <si>
    <t>whois.nic.gd</t>
  </si>
  <si>
    <t>gd_manage</t>
  </si>
  <si>
    <t>.aero</t>
  </si>
  <si>
    <t>whois.aero</t>
  </si>
  <si>
    <t>general_manage</t>
  </si>
  <si>
    <t>.biz</t>
  </si>
  <si>
    <t>whois.biz</t>
  </si>
  <si>
    <t>Domain Registration Date:</t>
  </si>
  <si>
    <t>这一个没有</t>
  </si>
  <si>
    <t>.cat</t>
  </si>
  <si>
    <t>whois.cat</t>
  </si>
  <si>
    <t>.gi</t>
  </si>
  <si>
    <t>whois2.afilias-grs.net</t>
  </si>
  <si>
    <t>通用函数里加了这几个字段来匹配</t>
  </si>
  <si>
    <t>.mn</t>
  </si>
  <si>
    <t>whois.nic.mn</t>
  </si>
  <si>
    <t>.osaka</t>
  </si>
  <si>
    <t>whois.nic.osaka</t>
  </si>
  <si>
    <t>.party</t>
  </si>
  <si>
    <t>whois.nic.party</t>
  </si>
  <si>
    <t>.sc</t>
  </si>
  <si>
    <t>registrant-organization:</t>
  </si>
  <si>
    <t>.so</t>
  </si>
  <si>
    <t>whois.nic.so</t>
  </si>
  <si>
    <t>Registrant Internationalized Name: Popa Niculita</t>
  </si>
  <si>
    <r>
      <rPr>
        <sz val="11"/>
        <color rgb="FF000000"/>
        <rFont val="宋体"/>
        <charset val="1"/>
      </rPr>
      <t>(</t>
    </r>
    <r>
      <rPr>
        <sz val="11"/>
        <color rgb="FF000000"/>
        <rFont val="Droid Sans"/>
        <charset val="134"/>
      </rPr>
      <t>通用里缺少的匹配</t>
    </r>
    <r>
      <rPr>
        <sz val="11"/>
        <color rgb="FF000000"/>
        <rFont val="宋体"/>
        <charset val="1"/>
      </rPr>
      <t>)</t>
    </r>
  </si>
  <si>
    <t>.taipei</t>
  </si>
  <si>
    <t>whois.nic.taipei</t>
  </si>
  <si>
    <t>.tel</t>
  </si>
  <si>
    <t>whois.nic.tel</t>
  </si>
  <si>
    <r>
      <rPr>
        <sz val="11"/>
        <color rgb="FF000000"/>
        <rFont val="宋体"/>
        <charset val="1"/>
      </rPr>
      <t>creation_date</t>
    </r>
    <r>
      <rPr>
        <sz val="11"/>
        <color rgb="FF000000"/>
        <rFont val="Droid Sans"/>
        <charset val="134"/>
      </rPr>
      <t>这一项没有</t>
    </r>
  </si>
  <si>
    <t>.us</t>
  </si>
  <si>
    <t>whois.nic.us</t>
  </si>
  <si>
    <r>
      <rPr>
        <sz val="11"/>
        <color rgb="FF000000"/>
        <rFont val="宋体"/>
        <charset val="1"/>
      </rPr>
      <t>creation_date</t>
    </r>
    <r>
      <rPr>
        <sz val="11"/>
        <color rgb="FF000000"/>
        <rFont val="宋体"/>
        <charset val="1"/>
      </rPr>
      <t>这一项没有</t>
    </r>
  </si>
  <si>
    <r>
      <rPr>
        <sz val="11"/>
        <color rgb="FF000000"/>
        <rFont val="Droid Sans"/>
        <charset val="134"/>
      </rPr>
      <t>需要加</t>
    </r>
    <r>
      <rPr>
        <sz val="11"/>
        <color rgb="FF000000"/>
        <rFont val="Droid Sans"/>
        <charset val="134"/>
      </rPr>
      <t xml:space="preserve"> </t>
    </r>
    <r>
      <rPr>
        <sz val="11"/>
        <color rgb="FF000000"/>
        <rFont val="宋体"/>
        <charset val="134"/>
      </rPr>
      <t>creation date</t>
    </r>
    <r>
      <rPr>
        <sz val="11"/>
        <color rgb="FF000000"/>
        <rFont val="宋体"/>
        <charset val="134"/>
      </rPr>
      <t>（小写的）这个匹配字符</t>
    </r>
  </si>
  <si>
    <t>.vc</t>
  </si>
  <si>
    <t>registrant-phone:</t>
  </si>
  <si>
    <t>.zm</t>
  </si>
  <si>
    <t>whois.nic.zm</t>
  </si>
  <si>
    <t>链接出错</t>
  </si>
  <si>
    <t>.gov</t>
  </si>
  <si>
    <t>whois.dotgov.gov</t>
  </si>
  <si>
    <t>gov_manage</t>
  </si>
  <si>
    <t>.hk</t>
  </si>
  <si>
    <t>whois.hkirc.hk</t>
  </si>
  <si>
    <t>hk_manage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</si>
  <si>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香港</t>
    </r>
  </si>
  <si>
    <t>.hr</t>
  </si>
  <si>
    <t>whois.dns.hr</t>
  </si>
  <si>
    <t>hr_manage</t>
  </si>
  <si>
    <t>.hu</t>
  </si>
  <si>
    <t>whois.nic.hu</t>
  </si>
  <si>
    <t>hu_manage</t>
  </si>
  <si>
    <t>.ie</t>
  </si>
  <si>
    <t>whois.domainregistry.ie</t>
  </si>
  <si>
    <t>ie_manage</t>
  </si>
  <si>
    <t>.il</t>
  </si>
  <si>
    <t>whois.isoc.org.il</t>
  </si>
  <si>
    <t>il_manage</t>
  </si>
  <si>
    <t>.im</t>
  </si>
  <si>
    <t>whois.nic.im</t>
  </si>
  <si>
    <t>im_manage</t>
  </si>
  <si>
    <t>.in</t>
  </si>
  <si>
    <t>whois.inregistry.net</t>
  </si>
  <si>
    <t>in_manage</t>
  </si>
  <si>
    <t>.arpa</t>
  </si>
  <si>
    <t>whois.iana.org</t>
  </si>
  <si>
    <t>int_manage</t>
  </si>
  <si>
    <t>.int</t>
  </si>
  <si>
    <t>.io</t>
  </si>
  <si>
    <t>whois.nic.io</t>
  </si>
  <si>
    <t>io_manage</t>
  </si>
  <si>
    <t>.ir</t>
  </si>
  <si>
    <t>whois.nic.ir</t>
  </si>
  <si>
    <t>ir_manage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</si>
  <si>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ایران</t>
    </r>
  </si>
  <si>
    <t>.kz</t>
  </si>
  <si>
    <t>whois.nic.kz</t>
  </si>
  <si>
    <t>kz_manage</t>
  </si>
  <si>
    <t>.қаз</t>
  </si>
  <si>
    <t>.lt</t>
  </si>
  <si>
    <t>whois.domreg.lt</t>
  </si>
  <si>
    <t>lt_manage</t>
  </si>
  <si>
    <t>.lu</t>
  </si>
  <si>
    <t>whois.dns.lu</t>
  </si>
  <si>
    <t>lu_manage</t>
  </si>
  <si>
    <t>.lv</t>
  </si>
  <si>
    <t>whois.nic.lv</t>
  </si>
  <si>
    <t>lv_manage</t>
  </si>
  <si>
    <r>
      <rPr>
        <sz val="11"/>
        <color rgb="FF000000"/>
        <rFont val="宋体"/>
        <charset val="1"/>
      </rPr>
      <t>phone</t>
    </r>
    <r>
      <rPr>
        <sz val="11"/>
        <color rgb="FF000000"/>
        <rFont val="Droid Sans"/>
        <charset val="134"/>
      </rPr>
      <t>有点邪门。。</t>
    </r>
  </si>
  <si>
    <t>.ly</t>
  </si>
  <si>
    <t>whois.nic.ly</t>
  </si>
  <si>
    <t>ly_manage</t>
  </si>
  <si>
    <t>.me</t>
  </si>
  <si>
    <t>whois.nic.me</t>
  </si>
  <si>
    <t>me_manage</t>
  </si>
  <si>
    <t>.mk</t>
  </si>
  <si>
    <t>whois.marnet.mk</t>
  </si>
  <si>
    <t>mk_manage</t>
  </si>
  <si>
    <t>.мкд</t>
  </si>
  <si>
    <t>.mo</t>
  </si>
  <si>
    <t>whois.monic.mo</t>
  </si>
  <si>
    <t>mo_manage</t>
  </si>
  <si>
    <t>.mobi</t>
  </si>
  <si>
    <t>whois.dotmobiregistry.net</t>
  </si>
  <si>
    <t>mobi_manage</t>
  </si>
  <si>
    <t>.moe</t>
  </si>
  <si>
    <t>whois.nic.moe</t>
  </si>
  <si>
    <t>moe_manage</t>
  </si>
  <si>
    <t>.museum</t>
  </si>
  <si>
    <t>whois.museum</t>
  </si>
  <si>
    <t>museum_manage</t>
  </si>
  <si>
    <t>.mx</t>
  </si>
  <si>
    <t>whois.mx</t>
  </si>
  <si>
    <t>mx_manage</t>
  </si>
  <si>
    <t>.name</t>
  </si>
  <si>
    <t>whois.nic.name</t>
  </si>
  <si>
    <t>name_manage</t>
  </si>
  <si>
    <t>.nc</t>
  </si>
  <si>
    <t>whois.nc</t>
  </si>
  <si>
    <t>nc_manage</t>
  </si>
  <si>
    <t>.no</t>
  </si>
  <si>
    <t>whois.norid.no</t>
  </si>
  <si>
    <t>no_manage</t>
  </si>
  <si>
    <t>.nrw</t>
  </si>
  <si>
    <t>whois.nic.nrw</t>
  </si>
  <si>
    <t>nrw_manage</t>
  </si>
  <si>
    <t>.it</t>
  </si>
  <si>
    <t>whois.nic.it</t>
  </si>
  <si>
    <r>
      <rPr>
        <sz val="11"/>
        <color rgb="FF000000"/>
        <rFont val="宋体"/>
        <charset val="1"/>
      </rPr>
      <t>ns</t>
    </r>
    <r>
      <rPr>
        <sz val="11"/>
        <color rgb="FF000000"/>
        <rFont val="Droid Sans"/>
        <charset val="134"/>
      </rPr>
      <t>处在末尾</t>
    </r>
  </si>
  <si>
    <t>.kg</t>
  </si>
  <si>
    <t>whois.domain.kg</t>
  </si>
  <si>
    <t>.nu</t>
  </si>
  <si>
    <t>whois.iis.nu</t>
  </si>
  <si>
    <t>nu_manage</t>
  </si>
  <si>
    <t>.nz</t>
  </si>
  <si>
    <t>whois.srs.net.nz</t>
  </si>
  <si>
    <t>nz_manage</t>
  </si>
  <si>
    <t>.om</t>
  </si>
  <si>
    <t>whois.registry.om</t>
  </si>
  <si>
    <t>om_manage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</si>
  <si>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عمان</t>
    </r>
  </si>
  <si>
    <t>.pe</t>
  </si>
  <si>
    <t>kero.yachay.pe</t>
  </si>
  <si>
    <t>pe_manage</t>
  </si>
  <si>
    <t>.pf</t>
  </si>
  <si>
    <t>whois.registry.pf</t>
  </si>
  <si>
    <t>pf_manage</t>
  </si>
  <si>
    <t>.post</t>
  </si>
  <si>
    <t>whois.dotpostregistry.net</t>
  </si>
  <si>
    <t>post_manage</t>
  </si>
  <si>
    <t>.pr</t>
  </si>
  <si>
    <t>whois.nic.pr</t>
  </si>
  <si>
    <t>pr_manage</t>
  </si>
  <si>
    <t>.qa</t>
  </si>
  <si>
    <t>whois.registry.qa</t>
  </si>
  <si>
    <t>qa_manage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</si>
  <si>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قطر</t>
    </r>
  </si>
  <si>
    <t>.pm</t>
  </si>
  <si>
    <t>whois.nic.pm</t>
  </si>
  <si>
    <t>re_manage</t>
  </si>
  <si>
    <t>.re</t>
  </si>
  <si>
    <t>whois.nic.re</t>
  </si>
  <si>
    <t>.ro</t>
  </si>
  <si>
    <t>whois.rotld.ro</t>
  </si>
  <si>
    <t>ro_manage</t>
  </si>
  <si>
    <t>.rs</t>
  </si>
  <si>
    <t>whois.rnids.rs</t>
  </si>
  <si>
    <t>rs_manage</t>
  </si>
  <si>
    <t>.ru</t>
  </si>
  <si>
    <t>whois.tcinet.ru</t>
  </si>
  <si>
    <t>!</t>
  </si>
  <si>
    <t>ru_manage</t>
  </si>
  <si>
    <r>
      <rPr>
        <sz val="11"/>
        <color rgb="FF000000"/>
        <rFont val="Droid Sans"/>
        <charset val="134"/>
      </rPr>
      <t xml:space="preserve">org </t>
    </r>
    <r>
      <rPr>
        <sz val="11"/>
        <color rgb="FF000000"/>
        <rFont val="宋体"/>
        <charset val="134"/>
      </rPr>
      <t>中存在</t>
    </r>
    <r>
      <rPr>
        <sz val="11"/>
        <color rgb="FF000000"/>
        <rFont val="Droid Sans"/>
        <charset val="134"/>
      </rPr>
      <t xml:space="preserve"> </t>
    </r>
    <r>
      <rPr>
        <sz val="11"/>
        <color rgb="FF000000"/>
        <rFont val="宋体"/>
        <charset val="134"/>
      </rPr>
      <t>‘</t>
    </r>
  </si>
  <si>
    <t>.su</t>
  </si>
  <si>
    <t>.рф</t>
  </si>
  <si>
    <t>.science</t>
  </si>
  <si>
    <t>whois.nic.science</t>
  </si>
  <si>
    <t>science_manage</t>
  </si>
  <si>
    <t>.se</t>
  </si>
  <si>
    <t>whois.iis.se</t>
  </si>
  <si>
    <t>se_manage</t>
  </si>
  <si>
    <t>.sg</t>
  </si>
  <si>
    <t>whois.sgnic.sg</t>
  </si>
  <si>
    <t>sg_manage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</si>
  <si>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சிங்கப்பூர்</t>
    </r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</si>
  <si>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新加坡</t>
    </r>
  </si>
  <si>
    <t>.sh</t>
  </si>
  <si>
    <t>whois.nic.sh</t>
  </si>
  <si>
    <t>sh_manage</t>
  </si>
  <si>
    <t>Registrant Email: popa_niculita@yahoo.com</t>
  </si>
  <si>
    <t>.si</t>
  </si>
  <si>
    <t>whois.register.si</t>
  </si>
  <si>
    <t>si_manage</t>
  </si>
  <si>
    <t>.sk</t>
  </si>
  <si>
    <t>whois.sk-nic.sk</t>
  </si>
  <si>
    <t>sk_manage</t>
  </si>
  <si>
    <t>.sm</t>
  </si>
  <si>
    <t>whois.nic.sm</t>
  </si>
  <si>
    <t>sm_manage</t>
  </si>
  <si>
    <t>Registrant Voice Number: +40.0768242507</t>
  </si>
  <si>
    <t>.scot</t>
  </si>
  <si>
    <t>whois.scot.coreregistry.net</t>
  </si>
  <si>
    <t>sort_manage</t>
  </si>
  <si>
    <t>.st</t>
  </si>
  <si>
    <t>whois.nic.st</t>
  </si>
  <si>
    <t>st_manage</t>
  </si>
  <si>
    <t>.tf</t>
  </si>
  <si>
    <t>whois.nic.tf</t>
  </si>
  <si>
    <t>tf_manage</t>
  </si>
  <si>
    <t>.th</t>
  </si>
  <si>
    <t>whois.thnic.co.th</t>
  </si>
  <si>
    <t>th_manage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</si>
  <si>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ไทย</t>
    </r>
  </si>
  <si>
    <t>.tm</t>
  </si>
  <si>
    <t>whois.nic.tm</t>
  </si>
  <si>
    <t>tm_manage</t>
  </si>
  <si>
    <t>.tn</t>
  </si>
  <si>
    <t>whois.ati.tn</t>
  </si>
  <si>
    <t>tn_manage</t>
  </si>
  <si>
    <t>.co</t>
  </si>
  <si>
    <t>whois.nic.co</t>
  </si>
  <si>
    <t>travel_manage</t>
  </si>
  <si>
    <t>.travel</t>
  </si>
  <si>
    <t>whois.nic.travel</t>
  </si>
  <si>
    <t>.tv</t>
  </si>
  <si>
    <t>tvwhois.verisign-grs.com</t>
  </si>
  <si>
    <t>tv_manage</t>
  </si>
  <si>
    <t>.tw</t>
  </si>
  <si>
    <t>whois.twnic.net.tw</t>
  </si>
  <si>
    <t>tw_manage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</si>
  <si>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台湾</t>
    </r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</si>
  <si>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台灣</t>
    </r>
  </si>
  <si>
    <t>.tz</t>
  </si>
  <si>
    <t>whois.tznic.or.tz</t>
  </si>
  <si>
    <t>tz_manage</t>
  </si>
  <si>
    <t>.ua</t>
  </si>
  <si>
    <t>whois.ua</t>
  </si>
  <si>
    <t>ua_manage</t>
  </si>
  <si>
    <t>.ug</t>
  </si>
  <si>
    <t>whois.co.ug</t>
  </si>
  <si>
    <t>ug_manage</t>
  </si>
  <si>
    <t>.uy</t>
  </si>
  <si>
    <t>whois.nic.org.uy</t>
  </si>
  <si>
    <t>uy_manage</t>
  </si>
  <si>
    <t>.vg</t>
  </si>
  <si>
    <t>whois.nic.vg</t>
  </si>
  <si>
    <t>vg_manage</t>
  </si>
  <si>
    <t>.vu</t>
  </si>
  <si>
    <t>vunic.vu</t>
  </si>
  <si>
    <t>vu_manage</t>
  </si>
  <si>
    <t>.ws</t>
  </si>
  <si>
    <t>whois.website.ws</t>
  </si>
  <si>
    <t>存在二级服务器</t>
  </si>
  <si>
    <t>ws_manage</t>
  </si>
  <si>
    <t>registrant-fax:</t>
  </si>
  <si>
    <t>.wf</t>
  </si>
  <si>
    <t>whois.nic.wf</t>
  </si>
  <si>
    <t>yt_manage</t>
  </si>
  <si>
    <t>.yt</t>
  </si>
  <si>
    <t>whois.nic.yt</t>
  </si>
  <si>
    <t>.sa</t>
  </si>
  <si>
    <t>whois.nic.net.sa</t>
  </si>
  <si>
    <t>sa_manage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</si>
  <si>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السعودية</t>
    </r>
  </si>
  <si>
    <t>.fr</t>
  </si>
  <si>
    <t>whois.nic.fr</t>
  </si>
  <si>
    <t>.bo</t>
  </si>
  <si>
    <t>whois.nic.bo</t>
  </si>
  <si>
    <t>bo_manage</t>
  </si>
  <si>
    <t>.kr</t>
  </si>
  <si>
    <t>whois.kr</t>
  </si>
  <si>
    <t>kr_manage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</si>
  <si>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한국</t>
    </r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</si>
  <si>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삼성</t>
    </r>
  </si>
  <si>
    <t>.am</t>
  </si>
  <si>
    <t>whois.amnic.net</t>
  </si>
  <si>
    <t>am_manage</t>
  </si>
  <si>
    <t>.as</t>
  </si>
  <si>
    <t>whois.nic.as</t>
  </si>
  <si>
    <t>as_manage</t>
  </si>
  <si>
    <t>.be</t>
  </si>
  <si>
    <t>whois.dns.be</t>
  </si>
  <si>
    <t>be_manage</t>
  </si>
  <si>
    <t>.bn</t>
  </si>
  <si>
    <t>whois.bnnic.bn</t>
  </si>
  <si>
    <t>bn_manage</t>
  </si>
  <si>
    <t>.cf</t>
  </si>
  <si>
    <t>whois.dot.cf</t>
  </si>
  <si>
    <t>cf_manage</t>
  </si>
  <si>
    <t>.de</t>
  </si>
  <si>
    <t>whois.denic.de</t>
  </si>
  <si>
    <t>de_manage</t>
  </si>
  <si>
    <t>.ec</t>
  </si>
  <si>
    <t>whois.nic.ec</t>
  </si>
  <si>
    <t>No route to host</t>
  </si>
  <si>
    <t>换行</t>
  </si>
  <si>
    <t>.edu</t>
  </si>
  <si>
    <t>whois.educause.edu</t>
  </si>
  <si>
    <t>edu_manage</t>
  </si>
  <si>
    <t>.eu</t>
  </si>
  <si>
    <t>whois.eu</t>
  </si>
  <si>
    <t>eu_manage</t>
  </si>
  <si>
    <t>.gg</t>
  </si>
  <si>
    <t>whois.gg</t>
  </si>
  <si>
    <t>.gq</t>
  </si>
  <si>
    <t>whois.dominio.gq</t>
  </si>
  <si>
    <t>.je</t>
  </si>
  <si>
    <t>whois.je</t>
  </si>
  <si>
    <t>.ml</t>
  </si>
  <si>
    <t>whois.dot.ml</t>
  </si>
  <si>
    <t>.pl</t>
  </si>
  <si>
    <t>whois.dns.pl</t>
  </si>
  <si>
    <t>pl_manage</t>
  </si>
  <si>
    <t>.tk</t>
  </si>
  <si>
    <t>whois.dot.tk</t>
  </si>
  <si>
    <t>tk_manage</t>
  </si>
  <si>
    <t>.uk</t>
  </si>
  <si>
    <t>whois.nic.uk</t>
  </si>
  <si>
    <t>uk_manage</t>
  </si>
  <si>
    <t>.uz</t>
  </si>
  <si>
    <t>whois.cctld.uz</t>
  </si>
  <si>
    <t>uz_manage</t>
  </si>
  <si>
    <t>.aw</t>
  </si>
  <si>
    <t>whois.nic.aw</t>
  </si>
  <si>
    <t>换行 无标志</t>
  </si>
  <si>
    <t>.ch</t>
  </si>
  <si>
    <t>whois.nic.ch</t>
  </si>
  <si>
    <t>连不上</t>
  </si>
  <si>
    <t>.ci</t>
  </si>
  <si>
    <t>whois.nic.ci</t>
  </si>
  <si>
    <t>.fo</t>
  </si>
  <si>
    <t>whois.nic.fo</t>
  </si>
  <si>
    <t>.li</t>
  </si>
  <si>
    <t>whois.nic.li</t>
  </si>
  <si>
    <t>.pro</t>
  </si>
  <si>
    <t>whois.dotproregistry.net</t>
  </si>
  <si>
    <t>.укр</t>
  </si>
  <si>
    <t>whois.dotukr.com</t>
  </si>
  <si>
    <t>没找到域名</t>
  </si>
  <si>
    <t>.jp</t>
  </si>
  <si>
    <t>whois.jprs.jp</t>
  </si>
  <si>
    <t>日语</t>
  </si>
  <si>
    <t>.онлайн</t>
  </si>
  <si>
    <t>whois.online.rs.corenic.net</t>
  </si>
  <si>
    <t>找不到域名</t>
  </si>
  <si>
    <t>.сайт</t>
  </si>
  <si>
    <t>whois.site.rs.corenic.net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</si>
  <si>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公益</t>
    </r>
  </si>
  <si>
    <t>whois.conac.cn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</si>
  <si>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政务</t>
    </r>
  </si>
  <si>
    <t>.my</t>
  </si>
  <si>
    <t>whois.mynic.my</t>
  </si>
  <si>
    <t>总是超时</t>
  </si>
  <si>
    <r>
      <rPr>
        <sz val="11"/>
        <color rgb="FF000000"/>
        <rFont val="宋体"/>
        <charset val="1"/>
      </rPr>
      <t>.</t>
    </r>
    <r>
      <rPr>
        <sz val="11"/>
        <color rgb="FF000000"/>
        <rFont val="Droid Sans"/>
        <charset val="134"/>
      </rPr>
      <t>مليسيا</t>
    </r>
  </si>
  <si>
    <t>.md</t>
  </si>
  <si>
    <t>whois.nic.md</t>
  </si>
  <si>
    <t>总是连不上。。</t>
  </si>
  <si>
    <t>.ai</t>
  </si>
  <si>
    <t>whois.ai</t>
  </si>
  <si>
    <t>.axa</t>
  </si>
  <si>
    <t/>
  </si>
  <si>
    <t>.com</t>
  </si>
  <si>
    <t>whois.verisign-grs.com</t>
  </si>
  <si>
    <t>whois.crsnic.net</t>
  </si>
  <si>
    <t>registrant-email:</t>
  </si>
  <si>
    <t>.is</t>
  </si>
  <si>
    <t>whois.isnic.is</t>
  </si>
  <si>
    <t>.net</t>
  </si>
  <si>
    <t>.sn</t>
  </si>
  <si>
    <t>whois.nic.sn</t>
  </si>
  <si>
    <t>Registrant Internationalized Organization:</t>
  </si>
  <si>
    <t>.ve</t>
  </si>
  <si>
    <t>whois.nic.ve</t>
  </si>
  <si>
    <t>.za</t>
  </si>
  <si>
    <t>[ZA_SIGN]</t>
  </si>
  <si>
    <t>where domain = 'some domain'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</si>
</sst>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rgb="FF000000"/>
      <name val="Droid Sans"/>
      <charset val="134"/>
    </font>
    <font>
      <sz val="11"/>
      <color rgb="FF000000"/>
      <name val="宋体"/>
      <charset val="1"/>
    </font>
    <font>
      <sz val="12"/>
      <color rgb="FFA5C261"/>
      <name val="Source Code Pro"/>
      <charset val="134"/>
    </font>
    <font>
      <sz val="12"/>
      <color rgb="FFA9B7C6"/>
      <name val="Source Code Pro"/>
      <charset val="134"/>
    </font>
    <font>
      <b/>
      <sz val="12"/>
      <color rgb="FFA9B7C6"/>
      <name val="Source Code Pr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top"/>
    </xf>
    <xf numFmtId="0" fontId="9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30" borderId="2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14" fillId="0" borderId="0" applyBorder="0" applyAlignment="0" applyProtection="0"/>
    <xf numFmtId="0" fontId="9" fillId="14" borderId="0" applyNumberFormat="0" applyBorder="0" applyAlignment="0" applyProtection="0">
      <alignment vertical="center"/>
    </xf>
    <xf numFmtId="9" fontId="14" fillId="0" borderId="0" applyBorder="0" applyAlignment="0" applyProtection="0"/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4" fillId="0" borderId="0" applyBorder="0" applyAlignment="0" applyProtection="0"/>
    <xf numFmtId="0" fontId="6" fillId="8" borderId="0" applyNumberFormat="0" applyBorder="0" applyAlignment="0" applyProtection="0">
      <alignment vertical="center"/>
    </xf>
    <xf numFmtId="43" fontId="14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5" borderId="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4" fillId="0" borderId="0" applyBorder="0" applyAlignment="0" applyProtection="0"/>
    <xf numFmtId="0" fontId="12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7">
    <xf numFmtId="0" fontId="0" fillId="0" borderId="0" xfId="1">
      <alignment vertical="top"/>
    </xf>
    <xf numFmtId="0" fontId="0" fillId="0" borderId="0" xfId="0" applyAlignment="1">
      <alignment vertical="center"/>
    </xf>
    <xf numFmtId="0" fontId="1" fillId="0" borderId="0" xfId="1" applyFont="1">
      <alignment vertical="top"/>
    </xf>
    <xf numFmtId="0" fontId="2" fillId="0" borderId="0" xfId="0" applyFont="1">
      <alignment vertical="center"/>
    </xf>
    <xf numFmtId="0" fontId="0" fillId="0" borderId="0" xfId="1" applyFont="1">
      <alignment vertical="top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FF"/>
  </sheetPr>
  <dimension ref="A1:M172"/>
  <sheetViews>
    <sheetView tabSelected="1" zoomScale="110" zoomScaleNormal="110" topLeftCell="B1" workbookViewId="0">
      <selection activeCell="B150" sqref="B150"/>
    </sheetView>
  </sheetViews>
  <sheetFormatPr defaultColWidth="9" defaultRowHeight="12.75"/>
  <cols>
    <col min="1" max="1" width="54.2666666666667"/>
    <col min="2" max="2" width="25.7916666666667" customWidth="1"/>
    <col min="3" max="3" width="8.61666666666667"/>
    <col min="4" max="4" width="22.4916666666667" customWidth="1"/>
    <col min="5" max="5" width="8.61666666666667"/>
    <col min="6" max="6" width="17.9416666666667" customWidth="1"/>
    <col min="7" max="7" width="29.5333333333333"/>
    <col min="8" max="1026" width="8.61666666666667"/>
  </cols>
  <sheetData>
    <row r="1" ht="15.75" spans="1:7">
      <c r="A1" s="2" t="s">
        <v>0</v>
      </c>
      <c r="B1" s="2" t="s">
        <v>1</v>
      </c>
      <c r="C1" s="3" t="s">
        <v>2</v>
      </c>
      <c r="E1" t="s">
        <v>3</v>
      </c>
      <c r="G1" s="2" t="s">
        <v>4</v>
      </c>
    </row>
    <row r="2" ht="14.25" spans="1:7">
      <c r="A2" s="2" t="s">
        <v>5</v>
      </c>
      <c r="B2" s="2" t="s">
        <v>6</v>
      </c>
      <c r="E2" t="s">
        <v>7</v>
      </c>
      <c r="G2" s="2" t="s">
        <v>8</v>
      </c>
    </row>
    <row r="3" ht="14.25" spans="1:7">
      <c r="A3" s="2" t="s">
        <v>9</v>
      </c>
      <c r="B3" s="2" t="s">
        <v>10</v>
      </c>
      <c r="E3" t="s">
        <v>11</v>
      </c>
      <c r="G3" s="2" t="s">
        <v>12</v>
      </c>
    </row>
    <row r="4" ht="14.25" spans="1:7">
      <c r="A4" s="2" t="s">
        <v>13</v>
      </c>
      <c r="B4" s="2" t="s">
        <v>10</v>
      </c>
      <c r="E4" t="s">
        <v>11</v>
      </c>
      <c r="G4" s="2" t="s">
        <v>12</v>
      </c>
    </row>
    <row r="5" ht="14.25" spans="1:7">
      <c r="A5" s="2" t="s">
        <v>14</v>
      </c>
      <c r="B5" s="2" t="s">
        <v>15</v>
      </c>
      <c r="E5" t="s">
        <v>11</v>
      </c>
      <c r="G5" s="2" t="s">
        <v>16</v>
      </c>
    </row>
    <row r="6" ht="14.25" spans="1:7">
      <c r="A6" s="2" t="s">
        <v>17</v>
      </c>
      <c r="B6" s="2" t="s">
        <v>18</v>
      </c>
      <c r="E6" t="s">
        <v>11</v>
      </c>
      <c r="G6" s="2" t="s">
        <v>19</v>
      </c>
    </row>
    <row r="7" ht="14.25" spans="1:7">
      <c r="A7" s="2" t="s">
        <v>20</v>
      </c>
      <c r="B7" s="2" t="s">
        <v>21</v>
      </c>
      <c r="F7" s="4" t="s">
        <v>22</v>
      </c>
      <c r="G7" s="2" t="s">
        <v>23</v>
      </c>
    </row>
    <row r="8" ht="14.25" spans="1:7">
      <c r="A8" s="2" t="s">
        <v>24</v>
      </c>
      <c r="B8" s="2" t="s">
        <v>25</v>
      </c>
      <c r="E8" t="s">
        <v>11</v>
      </c>
      <c r="G8" s="2" t="s">
        <v>26</v>
      </c>
    </row>
    <row r="9" ht="14.25" spans="1:7">
      <c r="A9" s="2" t="s">
        <v>27</v>
      </c>
      <c r="B9" s="2" t="s">
        <v>28</v>
      </c>
      <c r="E9" t="s">
        <v>11</v>
      </c>
      <c r="G9" s="2" t="s">
        <v>29</v>
      </c>
    </row>
    <row r="10" ht="14.25" spans="1:7">
      <c r="A10" s="2" t="s">
        <v>30</v>
      </c>
      <c r="B10" s="2" t="s">
        <v>31</v>
      </c>
      <c r="E10" t="s">
        <v>7</v>
      </c>
      <c r="F10" s="4" t="s">
        <v>32</v>
      </c>
      <c r="G10" s="2" t="s">
        <v>33</v>
      </c>
    </row>
    <row r="11" ht="14.25" spans="1:7">
      <c r="A11" s="2" t="s">
        <v>34</v>
      </c>
      <c r="B11" s="2" t="s">
        <v>35</v>
      </c>
      <c r="E11" t="s">
        <v>11</v>
      </c>
      <c r="G11" s="2" t="s">
        <v>36</v>
      </c>
    </row>
    <row r="12" ht="14.25" spans="1:7">
      <c r="A12" s="2" t="s">
        <v>37</v>
      </c>
      <c r="B12" s="2" t="s">
        <v>35</v>
      </c>
      <c r="E12" t="s">
        <v>11</v>
      </c>
      <c r="G12" s="2" t="s">
        <v>36</v>
      </c>
    </row>
    <row r="13" ht="14.25" spans="1:7">
      <c r="A13" s="2" t="s">
        <v>38</v>
      </c>
      <c r="B13" s="2" t="s">
        <v>39</v>
      </c>
      <c r="E13" t="s">
        <v>11</v>
      </c>
      <c r="F13" s="4" t="s">
        <v>40</v>
      </c>
      <c r="G13" s="2" t="s">
        <v>41</v>
      </c>
    </row>
    <row r="14" ht="14.25" spans="1:7">
      <c r="A14" s="2" t="s">
        <v>42</v>
      </c>
      <c r="B14" s="2" t="s">
        <v>43</v>
      </c>
      <c r="E14" t="s">
        <v>11</v>
      </c>
      <c r="G14" s="2" t="s">
        <v>44</v>
      </c>
    </row>
    <row r="15" ht="14.25" spans="1:7">
      <c r="A15" s="2" t="s">
        <v>45</v>
      </c>
      <c r="B15" s="2" t="s">
        <v>46</v>
      </c>
      <c r="E15" t="s">
        <v>11</v>
      </c>
      <c r="G15" s="2" t="s">
        <v>47</v>
      </c>
    </row>
    <row r="16" ht="14.25" spans="1:7">
      <c r="A16" s="2" t="s">
        <v>48</v>
      </c>
      <c r="B16" s="2" t="s">
        <v>49</v>
      </c>
      <c r="E16" t="s">
        <v>11</v>
      </c>
      <c r="G16" s="2" t="s">
        <v>47</v>
      </c>
    </row>
    <row r="17" ht="14.25" spans="1:7">
      <c r="A17" s="2" t="s">
        <v>50</v>
      </c>
      <c r="B17" s="2" t="s">
        <v>51</v>
      </c>
      <c r="E17" t="s">
        <v>11</v>
      </c>
      <c r="G17" s="2" t="s">
        <v>52</v>
      </c>
    </row>
    <row r="18" ht="14.25" spans="1:7">
      <c r="A18" s="2" t="s">
        <v>53</v>
      </c>
      <c r="B18" s="2" t="s">
        <v>54</v>
      </c>
      <c r="E18" t="s">
        <v>11</v>
      </c>
      <c r="G18" s="2" t="s">
        <v>55</v>
      </c>
    </row>
    <row r="19" ht="14.25" spans="1:7">
      <c r="A19" s="2" t="s">
        <v>56</v>
      </c>
      <c r="B19" s="2" t="s">
        <v>54</v>
      </c>
      <c r="E19" t="s">
        <v>11</v>
      </c>
      <c r="G19" s="2" t="s">
        <v>55</v>
      </c>
    </row>
    <row r="20" ht="14.25" spans="1:7">
      <c r="A20" s="2" t="s">
        <v>57</v>
      </c>
      <c r="B20" s="2" t="s">
        <v>58</v>
      </c>
      <c r="E20" t="s">
        <v>11</v>
      </c>
      <c r="G20" s="2" t="s">
        <v>59</v>
      </c>
    </row>
    <row r="21" ht="14.25" spans="1:7">
      <c r="A21" s="2" t="s">
        <v>60</v>
      </c>
      <c r="B21" s="2" t="s">
        <v>61</v>
      </c>
      <c r="F21" s="4" t="s">
        <v>22</v>
      </c>
      <c r="G21" s="2" t="s">
        <v>62</v>
      </c>
    </row>
    <row r="22" ht="14.25" spans="1:7">
      <c r="A22" s="2" t="s">
        <v>63</v>
      </c>
      <c r="B22" s="2" t="s">
        <v>64</v>
      </c>
      <c r="F22" s="4" t="s">
        <v>22</v>
      </c>
      <c r="G22" s="2" t="s">
        <v>65</v>
      </c>
    </row>
    <row r="23" ht="14.25" spans="1:7">
      <c r="A23" s="2" t="s">
        <v>66</v>
      </c>
      <c r="B23" s="2" t="s">
        <v>67</v>
      </c>
      <c r="E23" t="s">
        <v>7</v>
      </c>
      <c r="G23" s="2" t="s">
        <v>68</v>
      </c>
    </row>
    <row r="24" ht="14.25" spans="1:7">
      <c r="A24" s="2" t="s">
        <v>69</v>
      </c>
      <c r="B24" s="2" t="s">
        <v>70</v>
      </c>
      <c r="E24" t="s">
        <v>7</v>
      </c>
      <c r="G24" s="2" t="s">
        <v>71</v>
      </c>
    </row>
    <row r="25" ht="14.25" spans="1:7">
      <c r="A25" s="2" t="s">
        <v>72</v>
      </c>
      <c r="B25" s="2" t="s">
        <v>73</v>
      </c>
      <c r="E25" t="s">
        <v>7</v>
      </c>
      <c r="G25" s="2" t="s">
        <v>74</v>
      </c>
    </row>
    <row r="26" ht="14.25" spans="1:7">
      <c r="A26" s="2" t="s">
        <v>75</v>
      </c>
      <c r="B26" s="2" t="s">
        <v>76</v>
      </c>
      <c r="E26" t="s">
        <v>11</v>
      </c>
      <c r="G26" s="2" t="s">
        <v>77</v>
      </c>
    </row>
    <row r="27" ht="14.25" spans="1:7">
      <c r="A27" s="2" t="s">
        <v>78</v>
      </c>
      <c r="B27" s="2" t="s">
        <v>79</v>
      </c>
      <c r="E27" t="s">
        <v>7</v>
      </c>
      <c r="G27" s="2" t="s">
        <v>80</v>
      </c>
    </row>
    <row r="28" ht="14.25" spans="1:7">
      <c r="A28" s="2" t="s">
        <v>81</v>
      </c>
      <c r="B28" s="2" t="s">
        <v>82</v>
      </c>
      <c r="E28" t="s">
        <v>7</v>
      </c>
      <c r="G28" s="2" t="s">
        <v>83</v>
      </c>
    </row>
    <row r="29" ht="14.25" spans="1:7">
      <c r="A29" s="2" t="s">
        <v>84</v>
      </c>
      <c r="B29" s="2" t="s">
        <v>85</v>
      </c>
      <c r="E29" t="s">
        <v>7</v>
      </c>
      <c r="G29" s="2" t="s">
        <v>86</v>
      </c>
    </row>
    <row r="30" ht="14.25" spans="1:7">
      <c r="A30" s="2" t="s">
        <v>87</v>
      </c>
      <c r="B30" s="2" t="s">
        <v>88</v>
      </c>
      <c r="E30" t="s">
        <v>11</v>
      </c>
      <c r="G30" s="2" t="s">
        <v>89</v>
      </c>
    </row>
    <row r="31" ht="14.25" spans="1:11">
      <c r="A31" s="2" t="s">
        <v>90</v>
      </c>
      <c r="B31" s="2" t="s">
        <v>91</v>
      </c>
      <c r="E31" t="s">
        <v>11</v>
      </c>
      <c r="G31" s="2" t="s">
        <v>89</v>
      </c>
      <c r="H31" s="2" t="s">
        <v>92</v>
      </c>
      <c r="K31" t="s">
        <v>93</v>
      </c>
    </row>
    <row r="32" ht="14.25" spans="1:7">
      <c r="A32" s="2" t="s">
        <v>94</v>
      </c>
      <c r="B32" s="2" t="s">
        <v>95</v>
      </c>
      <c r="E32" t="s">
        <v>11</v>
      </c>
      <c r="G32" s="2" t="s">
        <v>89</v>
      </c>
    </row>
    <row r="33" ht="14.25" spans="1:8">
      <c r="A33" s="2" t="s">
        <v>96</v>
      </c>
      <c r="B33" s="2" t="s">
        <v>97</v>
      </c>
      <c r="E33" t="s">
        <v>11</v>
      </c>
      <c r="G33" s="2" t="s">
        <v>89</v>
      </c>
      <c r="H33" t="s">
        <v>98</v>
      </c>
    </row>
    <row r="34" ht="14.25" spans="1:7">
      <c r="A34" s="2" t="s">
        <v>99</v>
      </c>
      <c r="B34" s="2" t="s">
        <v>100</v>
      </c>
      <c r="E34" t="s">
        <v>11</v>
      </c>
      <c r="G34" s="2" t="s">
        <v>89</v>
      </c>
    </row>
    <row r="35" ht="14.25" spans="1:7">
      <c r="A35" s="2" t="s">
        <v>101</v>
      </c>
      <c r="B35" s="2" t="s">
        <v>102</v>
      </c>
      <c r="E35" t="s">
        <v>11</v>
      </c>
      <c r="G35" s="2" t="s">
        <v>89</v>
      </c>
    </row>
    <row r="36" ht="14.25" spans="1:7">
      <c r="A36" s="2" t="s">
        <v>103</v>
      </c>
      <c r="B36" s="2" t="s">
        <v>104</v>
      </c>
      <c r="E36" t="s">
        <v>11</v>
      </c>
      <c r="G36" s="2" t="s">
        <v>89</v>
      </c>
    </row>
    <row r="37" ht="14.25" spans="1:8">
      <c r="A37" s="2" t="s">
        <v>105</v>
      </c>
      <c r="B37" s="2" t="s">
        <v>97</v>
      </c>
      <c r="E37" t="s">
        <v>11</v>
      </c>
      <c r="G37" s="2" t="s">
        <v>89</v>
      </c>
      <c r="H37" s="2" t="s">
        <v>106</v>
      </c>
    </row>
    <row r="38" ht="14.25" spans="1:13">
      <c r="A38" s="2" t="s">
        <v>107</v>
      </c>
      <c r="B38" s="2" t="s">
        <v>108</v>
      </c>
      <c r="E38" t="s">
        <v>11</v>
      </c>
      <c r="G38" s="2" t="s">
        <v>89</v>
      </c>
      <c r="H38" s="2" t="s">
        <v>109</v>
      </c>
      <c r="M38" s="2" t="s">
        <v>110</v>
      </c>
    </row>
    <row r="39" ht="14.25" spans="1:7">
      <c r="A39" s="2" t="s">
        <v>111</v>
      </c>
      <c r="B39" s="2" t="s">
        <v>112</v>
      </c>
      <c r="E39" t="s">
        <v>11</v>
      </c>
      <c r="G39" s="2" t="s">
        <v>89</v>
      </c>
    </row>
    <row r="40" ht="14.25" spans="1:8">
      <c r="A40" s="2" t="s">
        <v>113</v>
      </c>
      <c r="B40" s="2" t="s">
        <v>114</v>
      </c>
      <c r="E40" t="s">
        <v>11</v>
      </c>
      <c r="G40" s="2" t="s">
        <v>89</v>
      </c>
      <c r="H40" s="2" t="s">
        <v>115</v>
      </c>
    </row>
    <row r="41" ht="14.25" spans="1:11">
      <c r="A41" s="2" t="s">
        <v>116</v>
      </c>
      <c r="B41" s="2" t="s">
        <v>117</v>
      </c>
      <c r="E41" t="s">
        <v>11</v>
      </c>
      <c r="G41" s="2" t="s">
        <v>89</v>
      </c>
      <c r="H41" s="2" t="s">
        <v>118</v>
      </c>
      <c r="K41" s="4" t="s">
        <v>119</v>
      </c>
    </row>
    <row r="42" ht="14.25" spans="1:8">
      <c r="A42" s="2" t="s">
        <v>120</v>
      </c>
      <c r="B42" s="2" t="s">
        <v>97</v>
      </c>
      <c r="E42" t="s">
        <v>11</v>
      </c>
      <c r="G42" s="2" t="s">
        <v>89</v>
      </c>
      <c r="H42" s="2" t="s">
        <v>121</v>
      </c>
    </row>
    <row r="43" ht="14.25" spans="1:7">
      <c r="A43" s="2" t="s">
        <v>122</v>
      </c>
      <c r="B43" s="2" t="s">
        <v>123</v>
      </c>
      <c r="E43" t="s">
        <v>7</v>
      </c>
      <c r="F43" s="4" t="s">
        <v>124</v>
      </c>
      <c r="G43" s="2" t="s">
        <v>89</v>
      </c>
    </row>
    <row r="44" ht="14.25" spans="1:7">
      <c r="A44" s="2" t="s">
        <v>125</v>
      </c>
      <c r="B44" s="2" t="s">
        <v>126</v>
      </c>
      <c r="E44" t="s">
        <v>7</v>
      </c>
      <c r="G44" s="2" t="s">
        <v>127</v>
      </c>
    </row>
    <row r="45" ht="14.25" spans="1:7">
      <c r="A45" s="2" t="s">
        <v>128</v>
      </c>
      <c r="B45" s="2" t="s">
        <v>129</v>
      </c>
      <c r="E45" t="s">
        <v>11</v>
      </c>
      <c r="G45" s="2" t="s">
        <v>130</v>
      </c>
    </row>
    <row r="46" ht="14.25" spans="1:7">
      <c r="A46" s="2" t="s">
        <v>131</v>
      </c>
      <c r="B46" s="2" t="s">
        <v>129</v>
      </c>
      <c r="E46" t="s">
        <v>11</v>
      </c>
      <c r="G46" s="2" t="s">
        <v>130</v>
      </c>
    </row>
    <row r="47" ht="14.25" spans="1:7">
      <c r="A47" s="2" t="s">
        <v>132</v>
      </c>
      <c r="B47" s="2" t="s">
        <v>133</v>
      </c>
      <c r="E47" t="s">
        <v>11</v>
      </c>
      <c r="G47" s="2" t="s">
        <v>134</v>
      </c>
    </row>
    <row r="48" ht="14.25" spans="1:7">
      <c r="A48" s="2" t="s">
        <v>135</v>
      </c>
      <c r="B48" s="2" t="s">
        <v>136</v>
      </c>
      <c r="E48" t="s">
        <v>11</v>
      </c>
      <c r="G48" s="2" t="s">
        <v>137</v>
      </c>
    </row>
    <row r="49" ht="14.25" spans="1:7">
      <c r="A49" s="2" t="s">
        <v>138</v>
      </c>
      <c r="B49" s="2" t="s">
        <v>139</v>
      </c>
      <c r="E49" t="s">
        <v>11</v>
      </c>
      <c r="G49" s="2" t="s">
        <v>140</v>
      </c>
    </row>
    <row r="50" ht="14.25" spans="1:7">
      <c r="A50" s="2" t="s">
        <v>141</v>
      </c>
      <c r="B50" s="2" t="s">
        <v>142</v>
      </c>
      <c r="E50" t="s">
        <v>11</v>
      </c>
      <c r="G50" s="2" t="s">
        <v>143</v>
      </c>
    </row>
    <row r="51" ht="14.25" spans="1:7">
      <c r="A51" s="2" t="s">
        <v>144</v>
      </c>
      <c r="B51" s="2" t="s">
        <v>145</v>
      </c>
      <c r="E51" t="s">
        <v>11</v>
      </c>
      <c r="G51" s="2" t="s">
        <v>146</v>
      </c>
    </row>
    <row r="52" ht="14.25" spans="1:7">
      <c r="A52" s="2" t="s">
        <v>147</v>
      </c>
      <c r="B52" s="2" t="s">
        <v>148</v>
      </c>
      <c r="E52" t="s">
        <v>11</v>
      </c>
      <c r="G52" s="2" t="s">
        <v>149</v>
      </c>
    </row>
    <row r="53" ht="14.25" spans="1:7">
      <c r="A53" s="2" t="s">
        <v>150</v>
      </c>
      <c r="B53" s="2" t="s">
        <v>151</v>
      </c>
      <c r="F53" t="s">
        <v>32</v>
      </c>
      <c r="G53" s="2" t="s">
        <v>152</v>
      </c>
    </row>
    <row r="54" ht="14.25" spans="1:7">
      <c r="A54" s="2" t="s">
        <v>153</v>
      </c>
      <c r="B54" s="2" t="s">
        <v>151</v>
      </c>
      <c r="F54" s="4" t="s">
        <v>32</v>
      </c>
      <c r="G54" s="2" t="s">
        <v>152</v>
      </c>
    </row>
    <row r="55" ht="14.25" spans="1:7">
      <c r="A55" s="2" t="s">
        <v>154</v>
      </c>
      <c r="B55" s="2" t="s">
        <v>155</v>
      </c>
      <c r="E55" t="s">
        <v>11</v>
      </c>
      <c r="G55" s="2" t="s">
        <v>156</v>
      </c>
    </row>
    <row r="56" ht="14.25" spans="1:7">
      <c r="A56" s="2" t="s">
        <v>157</v>
      </c>
      <c r="B56" s="2" t="s">
        <v>158</v>
      </c>
      <c r="E56" t="s">
        <v>7</v>
      </c>
      <c r="F56" s="4" t="s">
        <v>22</v>
      </c>
      <c r="G56" s="2" t="s">
        <v>159</v>
      </c>
    </row>
    <row r="57" ht="14.25" spans="1:7">
      <c r="A57" s="2" t="s">
        <v>160</v>
      </c>
      <c r="B57" s="2" t="s">
        <v>158</v>
      </c>
      <c r="E57" s="4" t="s">
        <v>7</v>
      </c>
      <c r="G57" s="2" t="s">
        <v>159</v>
      </c>
    </row>
    <row r="58" ht="14.25" spans="1:7">
      <c r="A58" s="2" t="s">
        <v>161</v>
      </c>
      <c r="B58" s="2" t="s">
        <v>162</v>
      </c>
      <c r="E58" t="s">
        <v>11</v>
      </c>
      <c r="G58" s="2" t="s">
        <v>163</v>
      </c>
    </row>
    <row r="59" ht="14.25" spans="1:7">
      <c r="A59" s="2" t="s">
        <v>164</v>
      </c>
      <c r="B59" s="2" t="s">
        <v>162</v>
      </c>
      <c r="E59" t="s">
        <v>11</v>
      </c>
      <c r="G59" s="2" t="s">
        <v>163</v>
      </c>
    </row>
    <row r="60" ht="14.25" spans="1:7">
      <c r="A60" s="2" t="s">
        <v>165</v>
      </c>
      <c r="B60" s="2" t="s">
        <v>166</v>
      </c>
      <c r="E60" t="s">
        <v>11</v>
      </c>
      <c r="G60" s="2" t="s">
        <v>167</v>
      </c>
    </row>
    <row r="61" ht="14.25" spans="1:7">
      <c r="A61" s="2" t="s">
        <v>168</v>
      </c>
      <c r="B61" s="2" t="s">
        <v>169</v>
      </c>
      <c r="E61" t="s">
        <v>11</v>
      </c>
      <c r="G61" s="2" t="s">
        <v>170</v>
      </c>
    </row>
    <row r="62" ht="14.25" spans="1:8">
      <c r="A62" s="2" t="s">
        <v>171</v>
      </c>
      <c r="B62" s="2" t="s">
        <v>172</v>
      </c>
      <c r="E62" t="s">
        <v>11</v>
      </c>
      <c r="G62" s="2" t="s">
        <v>173</v>
      </c>
      <c r="H62" s="2" t="s">
        <v>174</v>
      </c>
    </row>
    <row r="63" ht="14.25" spans="1:7">
      <c r="A63" s="2" t="s">
        <v>175</v>
      </c>
      <c r="B63" s="2" t="s">
        <v>176</v>
      </c>
      <c r="E63" t="s">
        <v>11</v>
      </c>
      <c r="G63" s="2" t="s">
        <v>177</v>
      </c>
    </row>
    <row r="64" ht="14.25" spans="1:7">
      <c r="A64" s="2" t="s">
        <v>178</v>
      </c>
      <c r="B64" s="2" t="s">
        <v>179</v>
      </c>
      <c r="E64" t="s">
        <v>11</v>
      </c>
      <c r="G64" s="2" t="s">
        <v>180</v>
      </c>
    </row>
    <row r="65" ht="14.25" spans="1:7">
      <c r="A65" s="2" t="s">
        <v>181</v>
      </c>
      <c r="B65" s="2" t="s">
        <v>182</v>
      </c>
      <c r="F65" s="4" t="s">
        <v>22</v>
      </c>
      <c r="G65" s="2" t="s">
        <v>183</v>
      </c>
    </row>
    <row r="66" ht="14.25" spans="1:7">
      <c r="A66" s="2" t="s">
        <v>184</v>
      </c>
      <c r="B66" s="2" t="s">
        <v>182</v>
      </c>
      <c r="F66" s="4" t="s">
        <v>22</v>
      </c>
      <c r="G66" s="2" t="s">
        <v>183</v>
      </c>
    </row>
    <row r="67" ht="14.25" spans="1:7">
      <c r="A67" s="2" t="s">
        <v>185</v>
      </c>
      <c r="B67" s="2" t="s">
        <v>186</v>
      </c>
      <c r="E67" t="s">
        <v>11</v>
      </c>
      <c r="G67" s="2" t="s">
        <v>187</v>
      </c>
    </row>
    <row r="68" ht="14.25" spans="1:7">
      <c r="A68" s="2" t="s">
        <v>188</v>
      </c>
      <c r="B68" s="2" t="s">
        <v>189</v>
      </c>
      <c r="E68" t="s">
        <v>11</v>
      </c>
      <c r="G68" s="2" t="s">
        <v>190</v>
      </c>
    </row>
    <row r="69" ht="14.25" spans="1:7">
      <c r="A69" s="2" t="s">
        <v>191</v>
      </c>
      <c r="B69" s="2" t="s">
        <v>192</v>
      </c>
      <c r="E69" t="s">
        <v>11</v>
      </c>
      <c r="G69" s="2" t="s">
        <v>193</v>
      </c>
    </row>
    <row r="70" ht="14.25" spans="1:7">
      <c r="A70" s="2" t="s">
        <v>194</v>
      </c>
      <c r="B70" s="2" t="s">
        <v>195</v>
      </c>
      <c r="E70" t="s">
        <v>11</v>
      </c>
      <c r="G70" s="2" t="s">
        <v>196</v>
      </c>
    </row>
    <row r="71" ht="14.25" spans="1:7">
      <c r="A71" s="2" t="s">
        <v>197</v>
      </c>
      <c r="B71" s="2" t="s">
        <v>198</v>
      </c>
      <c r="E71" t="s">
        <v>11</v>
      </c>
      <c r="G71" s="2" t="s">
        <v>199</v>
      </c>
    </row>
    <row r="72" ht="14.25" spans="1:7">
      <c r="A72" s="2" t="s">
        <v>200</v>
      </c>
      <c r="B72" s="2" t="s">
        <v>201</v>
      </c>
      <c r="E72" t="s">
        <v>11</v>
      </c>
      <c r="G72" s="2" t="s">
        <v>202</v>
      </c>
    </row>
    <row r="73" ht="14.25" spans="1:7">
      <c r="A73" s="2" t="s">
        <v>203</v>
      </c>
      <c r="B73" s="2" t="s">
        <v>204</v>
      </c>
      <c r="E73" t="s">
        <v>11</v>
      </c>
      <c r="G73" s="2" t="s">
        <v>205</v>
      </c>
    </row>
    <row r="74" ht="14.25" spans="1:7">
      <c r="A74" s="2" t="s">
        <v>206</v>
      </c>
      <c r="B74" s="2" t="s">
        <v>207</v>
      </c>
      <c r="E74" t="s">
        <v>7</v>
      </c>
      <c r="F74" s="4" t="s">
        <v>3</v>
      </c>
      <c r="G74" s="2" t="s">
        <v>208</v>
      </c>
    </row>
    <row r="75" ht="14.25" spans="1:7">
      <c r="A75" s="2" t="s">
        <v>209</v>
      </c>
      <c r="B75" s="2" t="s">
        <v>210</v>
      </c>
      <c r="E75" t="s">
        <v>11</v>
      </c>
      <c r="G75" s="2" t="s">
        <v>211</v>
      </c>
    </row>
    <row r="76" ht="14.25" spans="1:7">
      <c r="A76" s="2" t="s">
        <v>212</v>
      </c>
      <c r="B76" s="2" t="s">
        <v>213</v>
      </c>
      <c r="F76" s="4"/>
      <c r="G76" s="2" t="s">
        <v>214</v>
      </c>
    </row>
    <row r="77" ht="14.25" spans="1:7">
      <c r="A77" s="2" t="s">
        <v>215</v>
      </c>
      <c r="B77" s="2" t="s">
        <v>216</v>
      </c>
      <c r="G77" s="2" t="s">
        <v>214</v>
      </c>
    </row>
    <row r="78" ht="14.25" spans="1:7">
      <c r="A78" s="2" t="s">
        <v>217</v>
      </c>
      <c r="B78" s="2" t="s">
        <v>218</v>
      </c>
      <c r="E78" t="s">
        <v>11</v>
      </c>
      <c r="G78" s="2" t="s">
        <v>219</v>
      </c>
    </row>
    <row r="79" ht="14.25" spans="1:7">
      <c r="A79" s="2" t="s">
        <v>220</v>
      </c>
      <c r="B79" s="2" t="s">
        <v>221</v>
      </c>
      <c r="E79" t="s">
        <v>11</v>
      </c>
      <c r="G79" s="2" t="s">
        <v>222</v>
      </c>
    </row>
    <row r="80" ht="14.25" spans="1:7">
      <c r="A80" s="2" t="s">
        <v>223</v>
      </c>
      <c r="B80" s="2" t="s">
        <v>224</v>
      </c>
      <c r="E80" t="s">
        <v>11</v>
      </c>
      <c r="G80" s="2" t="s">
        <v>225</v>
      </c>
    </row>
    <row r="81" ht="14.25" spans="1:7">
      <c r="A81" s="2" t="s">
        <v>226</v>
      </c>
      <c r="B81" s="2" t="s">
        <v>224</v>
      </c>
      <c r="E81" t="s">
        <v>11</v>
      </c>
      <c r="G81" s="2" t="s">
        <v>225</v>
      </c>
    </row>
    <row r="82" ht="14.25" spans="1:7">
      <c r="A82" s="2" t="s">
        <v>227</v>
      </c>
      <c r="B82" s="2" t="s">
        <v>228</v>
      </c>
      <c r="E82" t="s">
        <v>11</v>
      </c>
      <c r="G82" s="2" t="s">
        <v>229</v>
      </c>
    </row>
    <row r="83" ht="14.25" spans="1:7">
      <c r="A83" s="2" t="s">
        <v>230</v>
      </c>
      <c r="B83" s="2" t="s">
        <v>231</v>
      </c>
      <c r="E83" t="s">
        <v>11</v>
      </c>
      <c r="G83" s="2" t="s">
        <v>232</v>
      </c>
    </row>
    <row r="84" ht="14.25" spans="1:7">
      <c r="A84" s="2" t="s">
        <v>233</v>
      </c>
      <c r="B84" s="2" t="s">
        <v>234</v>
      </c>
      <c r="E84" t="s">
        <v>11</v>
      </c>
      <c r="G84" s="2" t="s">
        <v>235</v>
      </c>
    </row>
    <row r="85" ht="14.25" spans="1:7">
      <c r="A85" s="2" t="s">
        <v>236</v>
      </c>
      <c r="B85" s="2" t="s">
        <v>237</v>
      </c>
      <c r="E85" t="s">
        <v>11</v>
      </c>
      <c r="G85" s="2" t="s">
        <v>238</v>
      </c>
    </row>
    <row r="86" ht="14.25" spans="1:7">
      <c r="A86" s="2" t="s">
        <v>239</v>
      </c>
      <c r="B86" s="2" t="s">
        <v>240</v>
      </c>
      <c r="E86" t="s">
        <v>11</v>
      </c>
      <c r="G86" s="2" t="s">
        <v>241</v>
      </c>
    </row>
    <row r="87" ht="14.25" spans="1:7">
      <c r="A87" s="2" t="s">
        <v>242</v>
      </c>
      <c r="B87" s="2" t="s">
        <v>240</v>
      </c>
      <c r="E87" t="s">
        <v>11</v>
      </c>
      <c r="G87" s="2" t="s">
        <v>241</v>
      </c>
    </row>
    <row r="88" ht="14.25" spans="1:7">
      <c r="A88" s="2" t="s">
        <v>243</v>
      </c>
      <c r="B88" s="2" t="s">
        <v>244</v>
      </c>
      <c r="E88" t="s">
        <v>11</v>
      </c>
      <c r="G88" s="2" t="s">
        <v>245</v>
      </c>
    </row>
    <row r="89" ht="14.25" spans="1:7">
      <c r="A89" s="2" t="s">
        <v>246</v>
      </c>
      <c r="B89" s="2" t="s">
        <v>247</v>
      </c>
      <c r="E89" t="s">
        <v>11</v>
      </c>
      <c r="G89" s="2" t="s">
        <v>245</v>
      </c>
    </row>
    <row r="90" ht="14.25" spans="1:7">
      <c r="A90" s="2" t="s">
        <v>248</v>
      </c>
      <c r="B90" s="2" t="s">
        <v>249</v>
      </c>
      <c r="E90" t="s">
        <v>11</v>
      </c>
      <c r="F90" s="4"/>
      <c r="G90" s="2" t="s">
        <v>250</v>
      </c>
    </row>
    <row r="91" ht="14.25" spans="1:7">
      <c r="A91" s="2" t="s">
        <v>251</v>
      </c>
      <c r="B91" s="2" t="s">
        <v>252</v>
      </c>
      <c r="E91" t="s">
        <v>11</v>
      </c>
      <c r="F91" s="4"/>
      <c r="G91" s="2" t="s">
        <v>253</v>
      </c>
    </row>
    <row r="92" ht="14.25" spans="1:8">
      <c r="A92" s="2" t="s">
        <v>254</v>
      </c>
      <c r="B92" s="2" t="s">
        <v>255</v>
      </c>
      <c r="D92" t="s">
        <v>256</v>
      </c>
      <c r="E92" t="s">
        <v>7</v>
      </c>
      <c r="G92" s="2" t="s">
        <v>257</v>
      </c>
      <c r="H92" s="4" t="s">
        <v>258</v>
      </c>
    </row>
    <row r="93" ht="14.25" spans="1:7">
      <c r="A93" s="2" t="s">
        <v>259</v>
      </c>
      <c r="B93" s="2" t="s">
        <v>255</v>
      </c>
      <c r="E93" t="s">
        <v>7</v>
      </c>
      <c r="G93" s="2" t="s">
        <v>257</v>
      </c>
    </row>
    <row r="94" ht="14.25" spans="1:7">
      <c r="A94" s="2" t="s">
        <v>260</v>
      </c>
      <c r="B94" s="2" t="s">
        <v>255</v>
      </c>
      <c r="E94" t="s">
        <v>7</v>
      </c>
      <c r="G94" s="2" t="s">
        <v>257</v>
      </c>
    </row>
    <row r="95" ht="14.25" spans="1:7">
      <c r="A95" s="2" t="s">
        <v>261</v>
      </c>
      <c r="B95" s="2" t="s">
        <v>262</v>
      </c>
      <c r="E95" t="s">
        <v>11</v>
      </c>
      <c r="G95" s="2" t="s">
        <v>263</v>
      </c>
    </row>
    <row r="96" ht="14.25" spans="1:7">
      <c r="A96" s="2" t="s">
        <v>264</v>
      </c>
      <c r="B96" s="2" t="s">
        <v>265</v>
      </c>
      <c r="E96" t="s">
        <v>11</v>
      </c>
      <c r="G96" s="2" t="s">
        <v>266</v>
      </c>
    </row>
    <row r="97" ht="14.25" spans="1:7">
      <c r="A97" s="2" t="s">
        <v>267</v>
      </c>
      <c r="B97" s="2" t="s">
        <v>268</v>
      </c>
      <c r="E97" t="s">
        <v>11</v>
      </c>
      <c r="G97" s="2" t="s">
        <v>269</v>
      </c>
    </row>
    <row r="98" ht="14.25" spans="1:7">
      <c r="A98" s="2" t="s">
        <v>270</v>
      </c>
      <c r="B98" s="2" t="s">
        <v>268</v>
      </c>
      <c r="E98" t="s">
        <v>11</v>
      </c>
      <c r="G98" s="2" t="s">
        <v>269</v>
      </c>
    </row>
    <row r="99" ht="14.25" spans="1:7">
      <c r="A99" s="2" t="s">
        <v>271</v>
      </c>
      <c r="B99" s="2" t="s">
        <v>268</v>
      </c>
      <c r="E99" t="s">
        <v>11</v>
      </c>
      <c r="G99" s="2" t="s">
        <v>269</v>
      </c>
    </row>
    <row r="100" ht="14.25" spans="1:8">
      <c r="A100" s="2" t="s">
        <v>272</v>
      </c>
      <c r="B100" s="2" t="s">
        <v>273</v>
      </c>
      <c r="E100" t="s">
        <v>11</v>
      </c>
      <c r="G100" s="2" t="s">
        <v>274</v>
      </c>
      <c r="H100" s="2" t="s">
        <v>275</v>
      </c>
    </row>
    <row r="101" ht="14.25" spans="1:7">
      <c r="A101" s="2" t="s">
        <v>276</v>
      </c>
      <c r="B101" s="2" t="s">
        <v>277</v>
      </c>
      <c r="E101" t="s">
        <v>11</v>
      </c>
      <c r="G101" s="2" t="s">
        <v>278</v>
      </c>
    </row>
    <row r="102" ht="14.25" spans="1:7">
      <c r="A102" s="2" t="s">
        <v>279</v>
      </c>
      <c r="B102" s="2" t="s">
        <v>280</v>
      </c>
      <c r="E102" t="s">
        <v>11</v>
      </c>
      <c r="G102" s="2" t="s">
        <v>281</v>
      </c>
    </row>
    <row r="103" ht="14.25" spans="1:8">
      <c r="A103" s="2" t="s">
        <v>282</v>
      </c>
      <c r="B103" s="2" t="s">
        <v>283</v>
      </c>
      <c r="E103" t="s">
        <v>11</v>
      </c>
      <c r="G103" s="2" t="s">
        <v>284</v>
      </c>
      <c r="H103" s="2" t="s">
        <v>285</v>
      </c>
    </row>
    <row r="104" ht="14.25" spans="1:7">
      <c r="A104" s="2" t="s">
        <v>286</v>
      </c>
      <c r="B104" s="2" t="s">
        <v>287</v>
      </c>
      <c r="E104" t="s">
        <v>11</v>
      </c>
      <c r="G104" s="2" t="s">
        <v>288</v>
      </c>
    </row>
    <row r="105" ht="14.25" spans="1:7">
      <c r="A105" s="2" t="s">
        <v>289</v>
      </c>
      <c r="B105" s="2" t="s">
        <v>290</v>
      </c>
      <c r="E105" t="s">
        <v>11</v>
      </c>
      <c r="G105" s="2" t="s">
        <v>291</v>
      </c>
    </row>
    <row r="106" ht="14.25" spans="1:7">
      <c r="A106" s="2" t="s">
        <v>292</v>
      </c>
      <c r="B106" s="2" t="s">
        <v>293</v>
      </c>
      <c r="E106" t="s">
        <v>11</v>
      </c>
      <c r="G106" s="2" t="s">
        <v>294</v>
      </c>
    </row>
    <row r="107" ht="14.25" spans="1:7">
      <c r="A107" s="2" t="s">
        <v>295</v>
      </c>
      <c r="B107" s="2" t="s">
        <v>296</v>
      </c>
      <c r="E107" t="s">
        <v>11</v>
      </c>
      <c r="G107" s="2" t="s">
        <v>297</v>
      </c>
    </row>
    <row r="108" ht="15" spans="1:7">
      <c r="A108" s="2" t="s">
        <v>298</v>
      </c>
      <c r="B108" s="2" t="s">
        <v>296</v>
      </c>
      <c r="E108" t="s">
        <v>11</v>
      </c>
      <c r="G108" s="2" t="s">
        <v>297</v>
      </c>
    </row>
    <row r="109" ht="14.25" spans="1:7">
      <c r="A109" s="2" t="s">
        <v>299</v>
      </c>
      <c r="B109" s="2" t="s">
        <v>300</v>
      </c>
      <c r="E109" t="s">
        <v>11</v>
      </c>
      <c r="G109" s="2" t="s">
        <v>301</v>
      </c>
    </row>
    <row r="110" ht="14.25" spans="1:7">
      <c r="A110" s="2" t="s">
        <v>302</v>
      </c>
      <c r="B110" s="2" t="s">
        <v>303</v>
      </c>
      <c r="E110" t="s">
        <v>7</v>
      </c>
      <c r="G110" s="2" t="s">
        <v>304</v>
      </c>
    </row>
    <row r="111" ht="14.25" spans="1:7">
      <c r="A111" s="2" t="s">
        <v>305</v>
      </c>
      <c r="B111" s="2" t="s">
        <v>306</v>
      </c>
      <c r="E111" t="s">
        <v>11</v>
      </c>
      <c r="G111" s="2" t="s">
        <v>307</v>
      </c>
    </row>
    <row r="112" ht="14.25" spans="1:7">
      <c r="A112" s="2" t="s">
        <v>308</v>
      </c>
      <c r="B112" s="2" t="s">
        <v>309</v>
      </c>
      <c r="E112" t="s">
        <v>11</v>
      </c>
      <c r="G112" s="2" t="s">
        <v>307</v>
      </c>
    </row>
    <row r="113" ht="14.25" spans="1:7">
      <c r="A113" s="2" t="s">
        <v>310</v>
      </c>
      <c r="B113" s="2" t="s">
        <v>311</v>
      </c>
      <c r="E113" t="s">
        <v>7</v>
      </c>
      <c r="G113" s="2" t="s">
        <v>312</v>
      </c>
    </row>
    <row r="114" ht="14.25" spans="1:7">
      <c r="A114" s="2" t="s">
        <v>313</v>
      </c>
      <c r="B114" s="2" t="s">
        <v>314</v>
      </c>
      <c r="E114" t="s">
        <v>7</v>
      </c>
      <c r="G114" s="2" t="s">
        <v>315</v>
      </c>
    </row>
    <row r="115" ht="14.25" spans="1:7">
      <c r="A115" s="2" t="s">
        <v>316</v>
      </c>
      <c r="B115" s="2" t="s">
        <v>314</v>
      </c>
      <c r="E115" t="s">
        <v>7</v>
      </c>
      <c r="G115" s="2" t="s">
        <v>315</v>
      </c>
    </row>
    <row r="116" ht="14.25" spans="1:7">
      <c r="A116" s="2" t="s">
        <v>317</v>
      </c>
      <c r="B116" s="2" t="s">
        <v>314</v>
      </c>
      <c r="E116" t="s">
        <v>7</v>
      </c>
      <c r="G116" s="2" t="s">
        <v>315</v>
      </c>
    </row>
    <row r="117" ht="14.25" spans="1:7">
      <c r="A117" s="2" t="s">
        <v>318</v>
      </c>
      <c r="B117" s="2" t="s">
        <v>319</v>
      </c>
      <c r="E117" t="s">
        <v>7</v>
      </c>
      <c r="G117" s="2" t="s">
        <v>320</v>
      </c>
    </row>
    <row r="118" ht="14.25" spans="1:7">
      <c r="A118" s="2" t="s">
        <v>321</v>
      </c>
      <c r="B118" s="2" t="s">
        <v>322</v>
      </c>
      <c r="E118" s="4" t="s">
        <v>7</v>
      </c>
      <c r="G118" s="2" t="s">
        <v>323</v>
      </c>
    </row>
    <row r="119" ht="14.25" spans="1:7">
      <c r="A119" s="2" t="s">
        <v>324</v>
      </c>
      <c r="B119" s="2" t="s">
        <v>325</v>
      </c>
      <c r="E119" t="s">
        <v>7</v>
      </c>
      <c r="G119" s="2" t="s">
        <v>326</v>
      </c>
    </row>
    <row r="120" ht="14.25" spans="1:7">
      <c r="A120" s="2" t="s">
        <v>327</v>
      </c>
      <c r="B120" s="2" t="s">
        <v>328</v>
      </c>
      <c r="E120" t="s">
        <v>7</v>
      </c>
      <c r="G120" s="2" t="s">
        <v>329</v>
      </c>
    </row>
    <row r="121" ht="14.25" spans="1:7">
      <c r="A121" s="2" t="s">
        <v>330</v>
      </c>
      <c r="B121" s="2" t="s">
        <v>331</v>
      </c>
      <c r="E121" t="s">
        <v>7</v>
      </c>
      <c r="F121" s="4" t="s">
        <v>3</v>
      </c>
      <c r="G121" s="2" t="s">
        <v>332</v>
      </c>
    </row>
    <row r="122" ht="14.25" spans="1:7">
      <c r="A122" s="2" t="s">
        <v>333</v>
      </c>
      <c r="B122" s="2" t="s">
        <v>334</v>
      </c>
      <c r="E122" t="s">
        <v>7</v>
      </c>
      <c r="G122" s="2" t="s">
        <v>335</v>
      </c>
    </row>
    <row r="123" ht="14.25" spans="1:8">
      <c r="A123" s="2" t="s">
        <v>336</v>
      </c>
      <c r="B123" s="2" t="s">
        <v>337</v>
      </c>
      <c r="E123" t="s">
        <v>11</v>
      </c>
      <c r="F123" s="4" t="s">
        <v>338</v>
      </c>
      <c r="G123" s="2" t="s">
        <v>339</v>
      </c>
      <c r="H123" s="2" t="s">
        <v>340</v>
      </c>
    </row>
    <row r="124" ht="14.25" spans="1:7">
      <c r="A124" s="2" t="s">
        <v>341</v>
      </c>
      <c r="B124" s="2" t="s">
        <v>342</v>
      </c>
      <c r="E124" t="s">
        <v>7</v>
      </c>
      <c r="G124" s="2" t="s">
        <v>343</v>
      </c>
    </row>
    <row r="125" ht="14.25" spans="1:7">
      <c r="A125" s="2" t="s">
        <v>344</v>
      </c>
      <c r="B125" s="2" t="s">
        <v>345</v>
      </c>
      <c r="E125" t="s">
        <v>7</v>
      </c>
      <c r="F125" s="4" t="s">
        <v>3</v>
      </c>
      <c r="G125" s="2" t="s">
        <v>343</v>
      </c>
    </row>
    <row r="126" ht="14.25" spans="1:7">
      <c r="A126" s="2" t="s">
        <v>346</v>
      </c>
      <c r="B126" s="2" t="s">
        <v>347</v>
      </c>
      <c r="E126" t="s">
        <v>7</v>
      </c>
      <c r="G126" s="4" t="s">
        <v>348</v>
      </c>
    </row>
    <row r="127" ht="14.25" spans="1:7">
      <c r="A127" s="2" t="s">
        <v>349</v>
      </c>
      <c r="B127" s="2" t="s">
        <v>347</v>
      </c>
      <c r="E127" t="s">
        <v>7</v>
      </c>
      <c r="G127" s="4" t="s">
        <v>348</v>
      </c>
    </row>
    <row r="128" ht="14.25" spans="1:7">
      <c r="A128" s="2" t="s">
        <v>350</v>
      </c>
      <c r="B128" s="2" t="s">
        <v>351</v>
      </c>
      <c r="E128" t="s">
        <v>7</v>
      </c>
      <c r="G128" s="2" t="s">
        <v>343</v>
      </c>
    </row>
    <row r="129" ht="14.25" spans="1:7">
      <c r="A129" s="2" t="s">
        <v>352</v>
      </c>
      <c r="B129" s="2" t="s">
        <v>353</v>
      </c>
      <c r="E129" t="s">
        <v>7</v>
      </c>
      <c r="G129" t="s">
        <v>354</v>
      </c>
    </row>
    <row r="130" ht="14.25" spans="1:7">
      <c r="A130" s="2" t="s">
        <v>355</v>
      </c>
      <c r="B130" s="2" t="s">
        <v>356</v>
      </c>
      <c r="E130" t="s">
        <v>7</v>
      </c>
      <c r="G130" t="s">
        <v>357</v>
      </c>
    </row>
    <row r="131" ht="14.25" spans="1:7">
      <c r="A131" s="2" t="s">
        <v>358</v>
      </c>
      <c r="B131" s="2" t="s">
        <v>356</v>
      </c>
      <c r="E131" t="s">
        <v>7</v>
      </c>
      <c r="G131" t="s">
        <v>357</v>
      </c>
    </row>
    <row r="132" ht="14.25" spans="1:7">
      <c r="A132" s="2" t="s">
        <v>359</v>
      </c>
      <c r="B132" s="2" t="s">
        <v>356</v>
      </c>
      <c r="E132" t="s">
        <v>7</v>
      </c>
      <c r="G132" t="s">
        <v>357</v>
      </c>
    </row>
    <row r="133" ht="15.75" spans="1:7">
      <c r="A133" s="2" t="s">
        <v>360</v>
      </c>
      <c r="B133" s="2" t="s">
        <v>361</v>
      </c>
      <c r="E133" t="s">
        <v>7</v>
      </c>
      <c r="G133" s="5" t="s">
        <v>362</v>
      </c>
    </row>
    <row r="134" ht="14.25" spans="1:7">
      <c r="A134" s="2" t="s">
        <v>363</v>
      </c>
      <c r="B134" s="2" t="s">
        <v>364</v>
      </c>
      <c r="E134" t="s">
        <v>7</v>
      </c>
      <c r="G134" t="s">
        <v>365</v>
      </c>
    </row>
    <row r="135" ht="15.75" spans="1:7">
      <c r="A135" s="2" t="s">
        <v>366</v>
      </c>
      <c r="B135" s="2" t="s">
        <v>367</v>
      </c>
      <c r="E135" t="s">
        <v>7</v>
      </c>
      <c r="G135" s="6" t="s">
        <v>368</v>
      </c>
    </row>
    <row r="136" ht="15.75" spans="1:7">
      <c r="A136" s="2" t="s">
        <v>369</v>
      </c>
      <c r="B136" s="2" t="s">
        <v>370</v>
      </c>
      <c r="E136" t="s">
        <v>7</v>
      </c>
      <c r="G136" s="5" t="s">
        <v>371</v>
      </c>
    </row>
    <row r="137" ht="14.25" spans="1:7">
      <c r="A137" s="2" t="s">
        <v>372</v>
      </c>
      <c r="B137" s="2" t="s">
        <v>373</v>
      </c>
      <c r="E137" t="s">
        <v>7</v>
      </c>
      <c r="G137" t="s">
        <v>374</v>
      </c>
    </row>
    <row r="138" ht="15.75" spans="1:7">
      <c r="A138" s="2" t="s">
        <v>375</v>
      </c>
      <c r="B138" s="2" t="s">
        <v>376</v>
      </c>
      <c r="E138" t="s">
        <v>7</v>
      </c>
      <c r="G138" s="5" t="s">
        <v>377</v>
      </c>
    </row>
    <row r="139" ht="14.25" spans="1:7">
      <c r="A139" s="2" t="s">
        <v>378</v>
      </c>
      <c r="B139" s="2" t="s">
        <v>379</v>
      </c>
      <c r="E139" t="s">
        <v>3</v>
      </c>
      <c r="F139" t="s">
        <v>380</v>
      </c>
      <c r="G139" t="s">
        <v>381</v>
      </c>
    </row>
    <row r="140" ht="15.75" spans="1:7">
      <c r="A140" s="2" t="s">
        <v>382</v>
      </c>
      <c r="B140" s="2" t="s">
        <v>383</v>
      </c>
      <c r="E140" t="s">
        <v>7</v>
      </c>
      <c r="G140" s="5" t="s">
        <v>384</v>
      </c>
    </row>
    <row r="141" ht="15.75" spans="1:7">
      <c r="A141" s="2" t="s">
        <v>385</v>
      </c>
      <c r="B141" s="2" t="s">
        <v>386</v>
      </c>
      <c r="E141" t="s">
        <v>7</v>
      </c>
      <c r="G141" s="5" t="s">
        <v>387</v>
      </c>
    </row>
    <row r="142" ht="14.25" spans="1:7">
      <c r="A142" s="2" t="s">
        <v>388</v>
      </c>
      <c r="B142" s="2" t="s">
        <v>389</v>
      </c>
      <c r="E142" t="s">
        <v>7</v>
      </c>
      <c r="G142" t="s">
        <v>365</v>
      </c>
    </row>
    <row r="143" ht="15.75" spans="1:7">
      <c r="A143" s="2" t="s">
        <v>390</v>
      </c>
      <c r="B143" s="2" t="s">
        <v>391</v>
      </c>
      <c r="E143" t="s">
        <v>7</v>
      </c>
      <c r="G143" s="5" t="s">
        <v>374</v>
      </c>
    </row>
    <row r="144" ht="15.75" spans="1:7">
      <c r="A144" s="2" t="s">
        <v>392</v>
      </c>
      <c r="B144" s="2" t="s">
        <v>393</v>
      </c>
      <c r="E144" t="s">
        <v>7</v>
      </c>
      <c r="G144" s="6" t="s">
        <v>365</v>
      </c>
    </row>
    <row r="145" ht="14.25" spans="1:7">
      <c r="A145" s="2" t="s">
        <v>394</v>
      </c>
      <c r="B145" s="2" t="s">
        <v>395</v>
      </c>
      <c r="E145" t="s">
        <v>7</v>
      </c>
      <c r="G145" t="s">
        <v>374</v>
      </c>
    </row>
    <row r="146" ht="15.75" spans="1:7">
      <c r="A146" s="2" t="s">
        <v>396</v>
      </c>
      <c r="B146" s="2" t="s">
        <v>397</v>
      </c>
      <c r="E146" t="s">
        <v>7</v>
      </c>
      <c r="G146" s="5" t="s">
        <v>398</v>
      </c>
    </row>
    <row r="147" ht="15.75" spans="1:7">
      <c r="A147" s="2" t="s">
        <v>399</v>
      </c>
      <c r="B147" s="2" t="s">
        <v>400</v>
      </c>
      <c r="E147" t="s">
        <v>7</v>
      </c>
      <c r="G147" s="6" t="s">
        <v>401</v>
      </c>
    </row>
    <row r="148" ht="15.75" spans="1:7">
      <c r="A148" s="2" t="s">
        <v>402</v>
      </c>
      <c r="B148" s="2" t="s">
        <v>403</v>
      </c>
      <c r="E148" t="s">
        <v>7</v>
      </c>
      <c r="G148" s="5" t="s">
        <v>404</v>
      </c>
    </row>
    <row r="149" ht="15.75" spans="1:7">
      <c r="A149" s="2" t="s">
        <v>405</v>
      </c>
      <c r="B149" s="2" t="s">
        <v>406</v>
      </c>
      <c r="E149" t="s">
        <v>7</v>
      </c>
      <c r="G149" s="5" t="s">
        <v>407</v>
      </c>
    </row>
    <row r="150" ht="14.25" spans="1:7">
      <c r="A150" s="2" t="s">
        <v>408</v>
      </c>
      <c r="B150" s="2" t="s">
        <v>409</v>
      </c>
      <c r="G150" t="s">
        <v>410</v>
      </c>
    </row>
    <row r="151" ht="14.25" spans="1:7">
      <c r="A151" s="2" t="s">
        <v>411</v>
      </c>
      <c r="B151" s="2" t="s">
        <v>412</v>
      </c>
      <c r="G151" t="s">
        <v>413</v>
      </c>
    </row>
    <row r="152" ht="14.25" spans="1:7">
      <c r="A152" s="2" t="s">
        <v>414</v>
      </c>
      <c r="B152" s="2" t="s">
        <v>415</v>
      </c>
      <c r="G152" t="s">
        <v>413</v>
      </c>
    </row>
    <row r="153" ht="14.25" spans="1:7">
      <c r="A153" s="2" t="s">
        <v>416</v>
      </c>
      <c r="B153" s="2" t="s">
        <v>417</v>
      </c>
      <c r="G153" t="s">
        <v>413</v>
      </c>
    </row>
    <row r="154" ht="14.25" spans="1:7">
      <c r="A154" s="2" t="s">
        <v>418</v>
      </c>
      <c r="B154" s="2" t="s">
        <v>419</v>
      </c>
      <c r="G154" t="s">
        <v>413</v>
      </c>
    </row>
    <row r="155" ht="14.25" spans="1:7">
      <c r="A155" s="2" t="s">
        <v>420</v>
      </c>
      <c r="B155" s="2" t="s">
        <v>421</v>
      </c>
      <c r="G155" t="s">
        <v>413</v>
      </c>
    </row>
    <row r="156" ht="14.25" spans="1:7">
      <c r="A156" s="2" t="s">
        <v>422</v>
      </c>
      <c r="B156" s="2" t="s">
        <v>423</v>
      </c>
      <c r="G156" t="s">
        <v>424</v>
      </c>
    </row>
    <row r="157" ht="14.25" spans="1:7">
      <c r="A157" s="2" t="s">
        <v>425</v>
      </c>
      <c r="B157" s="2" t="s">
        <v>426</v>
      </c>
      <c r="G157" t="s">
        <v>427</v>
      </c>
    </row>
    <row r="158" ht="14.25" spans="1:7">
      <c r="A158" s="2" t="s">
        <v>428</v>
      </c>
      <c r="B158" s="2" t="s">
        <v>429</v>
      </c>
      <c r="G158" t="s">
        <v>430</v>
      </c>
    </row>
    <row r="159" ht="14.25" spans="1:7">
      <c r="A159" s="2" t="s">
        <v>431</v>
      </c>
      <c r="B159" s="2" t="s">
        <v>432</v>
      </c>
      <c r="G159" t="s">
        <v>430</v>
      </c>
    </row>
    <row r="160" ht="14.25" spans="1:7">
      <c r="A160" s="2" t="s">
        <v>433</v>
      </c>
      <c r="B160" s="2" t="s">
        <v>434</v>
      </c>
      <c r="G160" t="s">
        <v>430</v>
      </c>
    </row>
    <row r="161" ht="14.25" spans="1:7">
      <c r="A161" s="2" t="s">
        <v>435</v>
      </c>
      <c r="B161" s="2" t="s">
        <v>434</v>
      </c>
      <c r="G161" t="s">
        <v>430</v>
      </c>
    </row>
    <row r="162" ht="14.25" spans="1:7">
      <c r="A162" s="2" t="s">
        <v>436</v>
      </c>
      <c r="B162" s="2" t="s">
        <v>437</v>
      </c>
      <c r="G162" t="s">
        <v>438</v>
      </c>
    </row>
    <row r="163" ht="14.25" spans="1:7">
      <c r="A163" s="2" t="s">
        <v>439</v>
      </c>
      <c r="B163" s="2" t="s">
        <v>437</v>
      </c>
      <c r="G163" t="s">
        <v>438</v>
      </c>
    </row>
    <row r="164" ht="14.25" spans="1:7">
      <c r="A164" s="2" t="s">
        <v>440</v>
      </c>
      <c r="B164" s="2" t="s">
        <v>441</v>
      </c>
      <c r="G164" t="s">
        <v>442</v>
      </c>
    </row>
    <row r="165" ht="14.25" spans="1:2">
      <c r="A165" s="2" t="s">
        <v>443</v>
      </c>
      <c r="B165" s="2" t="s">
        <v>444</v>
      </c>
    </row>
    <row r="166" ht="14.25" spans="1:2">
      <c r="A166" s="2" t="s">
        <v>445</v>
      </c>
      <c r="B166" t="s">
        <v>446</v>
      </c>
    </row>
    <row r="167" ht="14.25" spans="1:8">
      <c r="A167" s="2" t="s">
        <v>447</v>
      </c>
      <c r="B167" s="2" t="s">
        <v>448</v>
      </c>
      <c r="C167" s="2" t="s">
        <v>449</v>
      </c>
      <c r="H167" s="2" t="s">
        <v>450</v>
      </c>
    </row>
    <row r="168" ht="14.25" spans="1:2">
      <c r="A168" s="2" t="s">
        <v>451</v>
      </c>
      <c r="B168" s="2" t="s">
        <v>452</v>
      </c>
    </row>
    <row r="169" ht="14.25" spans="1:3">
      <c r="A169" s="2" t="s">
        <v>453</v>
      </c>
      <c r="B169" s="2" t="s">
        <v>448</v>
      </c>
      <c r="C169" s="2" t="s">
        <v>449</v>
      </c>
    </row>
    <row r="170" ht="14.25" spans="1:8">
      <c r="A170" s="2" t="s">
        <v>454</v>
      </c>
      <c r="B170" s="2" t="s">
        <v>455</v>
      </c>
      <c r="E170" t="s">
        <v>11</v>
      </c>
      <c r="H170" s="2" t="s">
        <v>456</v>
      </c>
    </row>
    <row r="171" ht="14.25" spans="1:7">
      <c r="A171" s="2" t="s">
        <v>457</v>
      </c>
      <c r="B171" s="2" t="s">
        <v>458</v>
      </c>
      <c r="E171" t="s">
        <v>7</v>
      </c>
      <c r="G171" s="2"/>
    </row>
    <row r="172" ht="14.25" spans="1:2">
      <c r="A172" s="2" t="s">
        <v>459</v>
      </c>
      <c r="B172" s="2" t="s">
        <v>460</v>
      </c>
    </row>
  </sheetData>
  <sortState ref="A1:M172">
    <sortCondition ref="G1:G172"/>
  </sortState>
  <dataValidations count="2">
    <dataValidation showInputMessage="1" showErrorMessage="1" sqref="F$1:F$1048576"/>
    <dataValidation type="list" showInputMessage="1" showErrorMessage="1" sqref="E8 E1:E6 E9:E1048576">
      <formula1>"已导入,未导入,存在问题"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1"/>
  <sheetViews>
    <sheetView workbookViewId="0">
      <selection activeCell="B2" sqref="B2"/>
    </sheetView>
  </sheetViews>
  <sheetFormatPr defaultColWidth="9" defaultRowHeight="12.75" outlineLevelCol="3"/>
  <cols>
    <col min="2" max="2" width="18.125" customWidth="1"/>
    <col min="3" max="3" width="17.75" customWidth="1"/>
    <col min="4" max="4" width="21.125" customWidth="1"/>
  </cols>
  <sheetData>
    <row r="1" spans="2:4">
      <c r="B1" s="1" t="s">
        <v>461</v>
      </c>
      <c r="C1" s="1"/>
      <c r="D1" s="1"/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mergeCells count="1">
    <mergeCell ref="B1:D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LibreOffice/4.2.4.2$Linux_X86_64 LibreOffice_project/420m0$Build-2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0</cp:revision>
  <dcterms:created xsi:type="dcterms:W3CDTF">2006-09-18T16:00:00Z</dcterms:created>
  <dcterms:modified xsi:type="dcterms:W3CDTF">2016-07-18T20:57:11Z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