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Kothari\Desktop\Satyen's Desktop\00 Data Analitics Bootcamp-Khushi\Excel Power Query\Linkedin Course\"/>
    </mc:Choice>
  </mc:AlternateContent>
  <xr:revisionPtr revIDLastSave="0" documentId="13_ncr:1_{580E9BBE-F891-472F-88D9-BDBAC4402288}" xr6:coauthVersionLast="47" xr6:coauthVersionMax="47" xr10:uidLastSave="{00000000-0000-0000-0000-000000000000}"/>
  <bookViews>
    <workbookView xWindow="-120" yWindow="-120" windowWidth="20730" windowHeight="11160" tabRatio="911" activeTab="1" xr2:uid="{FD28619D-9AB5-42E7-9CF7-4E928806981B}"/>
  </bookViews>
  <sheets>
    <sheet name="Sheet1" sheetId="1" r:id="rId1"/>
    <sheet name="Merge1" sheetId="7" r:id="rId2"/>
    <sheet name="Right Anti(Walkin_attendes)" sheetId="6" r:id="rId3"/>
    <sheet name="Left Anti(Reg_NoShow)" sheetId="5" r:id="rId4"/>
    <sheet name="Inner(Attended)" sheetId="4" r:id="rId5"/>
    <sheet name="Right Outer(Reg_walkin_attended" sheetId="3" r:id="rId6"/>
    <sheet name="Left Outer" sheetId="2" r:id="rId7"/>
  </sheets>
  <definedNames>
    <definedName name="ExternalData_1" localSheetId="6" hidden="1">'Left Outer'!$A$1:$D$13</definedName>
    <definedName name="ExternalData_2" localSheetId="5" hidden="1">'Right Outer(Reg_walkin_attended'!$A$1:$D$15</definedName>
    <definedName name="ExternalData_3" localSheetId="4" hidden="1">'Inner(Attended)'!$A$1:$D$8</definedName>
    <definedName name="ExternalData_4" localSheetId="3" hidden="1">'Left Anti(Reg_NoShow)'!$A$1:$C$6</definedName>
    <definedName name="ExternalData_5" localSheetId="2" hidden="1">'Right Anti(Walkin_attendes)'!$A$1:$B$8</definedName>
    <definedName name="ExternalData_6" localSheetId="1" hidden="1">Merge1!$A$1:$D$20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14CF30-A787-4BEC-B8A7-40D4C9CA4F63}" keepAlive="1" name="Query - Attended" description="Connection to the 'Attended' query in the workbook." type="5" refreshedVersion="0" background="1">
    <dbPr connection="Provider=Microsoft.Mashup.OleDb.1;Data Source=$Workbook$;Location=Attended;Extended Properties=&quot;&quot;" command="SELECT * FROM [Attended]"/>
  </connection>
  <connection id="2" xr16:uid="{1C12EE8D-A096-4C51-89F8-CECC70E72645}" keepAlive="1" name="Query - Full Outer" description="Connection to the 'Full Outer' query in the workbook." type="5" refreshedVersion="8" background="1" saveData="1">
    <dbPr connection="Provider=Microsoft.Mashup.OleDb.1;Data Source=$Workbook$;Location=&quot;Full Outer&quot;;Extended Properties=&quot;&quot;" command="SELECT * FROM [Full Outer]"/>
  </connection>
  <connection id="3" xr16:uid="{DE5B113D-B4D5-43FE-82E4-1EBDCB3CEC68}" keepAlive="1" name="Query - Inner(Attended)" description="Connection to the 'Inner(Attended)' query in the workbook." type="5" refreshedVersion="8" background="1" saveData="1">
    <dbPr connection="Provider=Microsoft.Mashup.OleDb.1;Data Source=$Workbook$;Location=Inner(Attended);Extended Properties=&quot;&quot;" command="SELECT * FROM [Inner(Attended)]"/>
  </connection>
  <connection id="4" xr16:uid="{5932E5AA-6579-4651-A1B0-DB42913AA19F}" keepAlive="1" name="Query - Left Anti(Reg_NoShow)" description="Connection to the 'Left Anti(Reg_NoShow)' query in the workbook." type="5" refreshedVersion="8" background="1" saveData="1">
    <dbPr connection="Provider=Microsoft.Mashup.OleDb.1;Data Source=$Workbook$;Location=&quot;Left Anti(Reg_NoShow)&quot;;Extended Properties=&quot;&quot;" command="SELECT * FROM [Left Anti(Reg_NoShow)]"/>
  </connection>
  <connection id="5" xr16:uid="{4296C384-5A84-45ED-928A-0AD399A368CB}" keepAlive="1" name="Query - Left Outer(Reg)" description="Connection to the 'Left Outer(Reg)' query in the workbook." type="5" refreshedVersion="8" background="1" saveData="1">
    <dbPr connection="Provider=Microsoft.Mashup.OleDb.1;Data Source=$Workbook$;Location=&quot;Left Outer(Reg)&quot;;Extended Properties=&quot;&quot;" command="SELECT * FROM [Left Outer(Reg)]"/>
  </connection>
  <connection id="6" xr16:uid="{12D192E9-9A59-42ED-A397-3F7187B4395C}" keepAlive="1" name="Query - Right Anti(Walkin_attendes)" description="Connection to the 'Right Anti(Walkin_attendes)' query in the workbook." type="5" refreshedVersion="8" background="1" saveData="1">
    <dbPr connection="Provider=Microsoft.Mashup.OleDb.1;Data Source=$Workbook$;Location=&quot;Right Anti(Walkin_attendes)&quot;;Extended Properties=&quot;&quot;" command="SELECT * FROM [Right Anti(Walkin_attendes)]"/>
  </connection>
  <connection id="7" xr16:uid="{7D5FB4E3-9031-4848-BEE1-0E7CCE6A795F}" keepAlive="1" name="Query - Right Outer(Reg_walkin_attended)" description="Connection to the 'Right Outer(Reg_walkin_attended)' query in the workbook." type="5" refreshedVersion="8" background="1" saveData="1">
    <dbPr connection="Provider=Microsoft.Mashup.OleDb.1;Data Source=$Workbook$;Location=&quot;Right Outer(Reg_walkin_attended)&quot;;Extended Properties=&quot;&quot;" command="SELECT * FROM [Right Outer(Reg_walkin_attended)]"/>
  </connection>
  <connection id="8" xr16:uid="{D189D0CB-2443-4916-B4E3-EBD6551C6CF4}" keepAlive="1" name="Query - RSVP" description="Connection to the 'RSVP' query in the workbook." type="5" refreshedVersion="0" background="1">
    <dbPr connection="Provider=Microsoft.Mashup.OleDb.1;Data Source=$Workbook$;Location=RSVP;Extended Properties=&quot;&quot;" command="SELECT * FROM [RSVP]"/>
  </connection>
</connections>
</file>

<file path=xl/sharedStrings.xml><?xml version="1.0" encoding="utf-8"?>
<sst xmlns="http://schemas.openxmlformats.org/spreadsheetml/2006/main" count="289" uniqueCount="32">
  <si>
    <t>RSVP</t>
  </si>
  <si>
    <t>Cheryl</t>
  </si>
  <si>
    <t>Roselyn</t>
  </si>
  <si>
    <t>Rochelle</t>
  </si>
  <si>
    <t>Jordan</t>
  </si>
  <si>
    <t>Todd</t>
  </si>
  <si>
    <t>Attended</t>
  </si>
  <si>
    <t>Online</t>
  </si>
  <si>
    <t>Phone</t>
  </si>
  <si>
    <t>Mail</t>
  </si>
  <si>
    <t>Deelia</t>
  </si>
  <si>
    <t>Poppy</t>
  </si>
  <si>
    <t>Laurence</t>
  </si>
  <si>
    <t>Emilia</t>
  </si>
  <si>
    <t>Casey</t>
  </si>
  <si>
    <t>Angus</t>
  </si>
  <si>
    <t>Danny</t>
  </si>
  <si>
    <t>Session</t>
  </si>
  <si>
    <t>Afternoon</t>
  </si>
  <si>
    <t>Morning</t>
  </si>
  <si>
    <t>Brit</t>
  </si>
  <si>
    <t>Carla</t>
  </si>
  <si>
    <t>Dee</t>
  </si>
  <si>
    <t>Doris</t>
  </si>
  <si>
    <t>Jaye</t>
  </si>
  <si>
    <t>Lakeshia</t>
  </si>
  <si>
    <t>Naomi</t>
  </si>
  <si>
    <t>Registered by</t>
  </si>
  <si>
    <t>Reg. Session</t>
  </si>
  <si>
    <t>Actual Session</t>
  </si>
  <si>
    <t>Attended.1</t>
  </si>
  <si>
    <t>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</si>
</sst>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entury Gothic"/>
      <family val="2"/>
      <scheme val="minor"/>
    </font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" xr16:uid="{0F6271CE-0923-4821-973E-6291A6F433E4}" autoFormatId="16" applyNumberFormats="0" applyBorderFormats="0" applyFontFormats="0" applyPatternFormats="0" applyAlignmentFormats="0" applyWidthHeightFormats="0">
  <queryTableRefresh nextId="5">
    <queryTableFields count="4">
      <queryTableField id="1" name="Students" tableColumnId="1"/>
      <queryTableField id="2" name="Registered by" tableColumnId="2"/>
      <queryTableField id="3" name="Reg. Session" tableColumnId="3"/>
      <queryTableField id="4" name="Actual Session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062778A4-2024-4E90-8BD9-425FBB931880}" autoFormatId="16" applyNumberFormats="0" applyBorderFormats="0" applyFontFormats="0" applyPatternFormats="0" applyAlignmentFormats="0" applyWidthHeightFormats="0">
  <queryTableRefresh nextId="3">
    <queryTableFields count="2">
      <queryTableField id="1" name="Attended.1" tableColumnId="1"/>
      <queryTableField id="2" name="Session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025C5546-4DD2-4996-84E1-69CDAE11DF07}" autoFormatId="16" applyNumberFormats="0" applyBorderFormats="0" applyFontFormats="0" applyPatternFormats="0" applyAlignmentFormats="0" applyWidthHeightFormats="0">
  <queryTableRefresh nextId="4">
    <queryTableFields count="3">
      <queryTableField id="1" name="RSVP" tableColumnId="1"/>
      <queryTableField id="2" name="Registered by" tableColumnId="2"/>
      <queryTableField id="3" name="Session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AE90A7BC-C1E1-4FBC-91BB-B2CEAB13513E}" autoFormatId="16" applyNumberFormats="0" applyBorderFormats="0" applyFontFormats="0" applyPatternFormats="0" applyAlignmentFormats="0" applyWidthHeightFormats="0">
  <queryTableRefresh nextId="5">
    <queryTableFields count="4">
      <queryTableField id="1" name="RSVP" tableColumnId="1"/>
      <queryTableField id="2" name="Registered by" tableColumnId="2"/>
      <queryTableField id="3" name="Reg. Session" tableColumnId="3"/>
      <queryTableField id="4" name="Actual Session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2B4B08A0-D8EE-4D3D-BC26-B10C8F1F239B}" autoFormatId="16" applyNumberFormats="0" applyBorderFormats="0" applyFontFormats="0" applyPatternFormats="0" applyAlignmentFormats="0" applyWidthHeightFormats="0">
  <queryTableRefresh nextId="5">
    <queryTableFields count="4">
      <queryTableField id="1" name="Attended.1" tableColumnId="1"/>
      <queryTableField id="2" name="Registered by" tableColumnId="2"/>
      <queryTableField id="3" name="Reg. Session" tableColumnId="3"/>
      <queryTableField id="4" name="Actual Session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9993CAD7-9E96-45ED-AA6B-304D3D5EBEBC}" autoFormatId="16" applyNumberFormats="0" applyBorderFormats="0" applyFontFormats="0" applyPatternFormats="0" applyAlignmentFormats="0" applyWidthHeightFormats="0">
  <queryTableRefresh nextId="5">
    <queryTableFields count="4">
      <queryTableField id="1" name="RSVP" tableColumnId="1"/>
      <queryTableField id="2" name="Registered by" tableColumnId="2"/>
      <queryTableField id="3" name="Reg. Session" tableColumnId="3"/>
      <queryTableField id="4" name="Actual Session" tableColumnId="4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1E1324-FAB4-4F48-A66F-73CAE1CEDB63}" name="Table1" displayName="Table1" ref="B1:D13" totalsRowShown="0" headerRowDxfId="24" dataDxfId="25">
  <autoFilter ref="B1:D13" xr:uid="{871E1324-FAB4-4F48-A66F-73CAE1CEDB63}"/>
  <tableColumns count="3">
    <tableColumn id="1" xr3:uid="{F3558EAC-13A6-40E4-94E2-075ED7A51D23}" name="RSVP" dataDxfId="28"/>
    <tableColumn id="2" xr3:uid="{9DB74EF6-ACFF-4704-9EF2-0FC20A089518}" name="Registered by" dataDxfId="27"/>
    <tableColumn id="3" xr3:uid="{4B25815B-E6F7-4424-AC4D-B5EEACA34502}" name="Session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C3A36-0B38-4BBB-9904-4C13A23A3E48}" name="Table2" displayName="Table2" ref="G1:H15" totalsRowShown="0" headerRowDxfId="20" dataDxfId="21">
  <autoFilter ref="G1:H15" xr:uid="{84DC3A36-0B38-4BBB-9904-4C13A23A3E48}"/>
  <tableColumns count="2">
    <tableColumn id="1" xr3:uid="{E396783A-7434-4028-A437-4A6720421D5E}" name="Attended" dataDxfId="23"/>
    <tableColumn id="2" xr3:uid="{3C185A79-2ACB-41E5-80D2-F3CE2C3F3E5B}" name="Session" dataDxfId="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D1CBBC9-5888-4731-BE5C-5182462104F7}" name="Full_Outer" displayName="Full_Outer" ref="A1:D20" tableType="queryTable" totalsRowShown="0">
  <autoFilter ref="A1:D20" xr:uid="{FD1CBBC9-5888-4731-BE5C-5182462104F7}"/>
  <tableColumns count="4">
    <tableColumn id="1" xr3:uid="{73752737-6805-4A8A-977A-EBE9D1EC72CF}" uniqueName="1" name="Students" queryTableFieldId="1"/>
    <tableColumn id="2" xr3:uid="{0E6C90E7-9D0E-4FE2-B21E-DBEE6A7D6347}" uniqueName="2" name="Registered by" queryTableFieldId="2" dataDxfId="8"/>
    <tableColumn id="3" xr3:uid="{93FA7512-B19F-4705-9D5E-294056A52A7F}" uniqueName="3" name="Reg. Session" queryTableFieldId="3" dataDxfId="7"/>
    <tableColumn id="4" xr3:uid="{CEA82F64-B211-4386-B393-8E83E88CC553}" uniqueName="4" name="Actual Session" queryTableFieldId="4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B3C0236-DD6C-4206-8363-10980FA71FA1}" name="Right_Anti_Walkin_attendes" displayName="Right_Anti_Walkin_attendes" ref="A1:B8" tableType="queryTable" totalsRowShown="0">
  <autoFilter ref="A1:B8" xr:uid="{CB3C0236-DD6C-4206-8363-10980FA71FA1}"/>
  <tableColumns count="2">
    <tableColumn id="1" xr3:uid="{22F04BDC-B2FB-4723-AA3E-2D92694203C4}" uniqueName="1" name="Attended.1" queryTableFieldId="1" dataDxfId="5"/>
    <tableColumn id="2" xr3:uid="{E8511474-AB35-4F92-B01E-5DF892551386}" uniqueName="2" name="Session" queryTableFieldId="2" dataDxf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DD21BE-6318-4652-B81A-1C29E2983115}" name="Left_Anti_Reg_NoShow" displayName="Left_Anti_Reg_NoShow" ref="A1:C6" tableType="queryTable" totalsRowShown="0">
  <autoFilter ref="A1:C6" xr:uid="{63DD21BE-6318-4652-B81A-1C29E2983115}"/>
  <tableColumns count="3">
    <tableColumn id="1" xr3:uid="{A80111EE-EFDA-495E-AA1E-986D61AC3843}" uniqueName="1" name="RSVP" queryTableFieldId="1" dataDxfId="11"/>
    <tableColumn id="2" xr3:uid="{0E19BB40-9C16-4C43-82C8-34B5044C555B}" uniqueName="2" name="Registered by" queryTableFieldId="2" dataDxfId="10"/>
    <tableColumn id="3" xr3:uid="{6F45194C-970E-40D4-A9FE-DD3A6F082C5F}" uniqueName="3" name="Session" queryTableFieldId="3" dataDxf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64E4AC2-3ABE-43EB-8984-F508D42CE776}" name="Inner_Attended" displayName="Inner_Attended" ref="A1:D8" tableType="queryTable" totalsRowShown="0">
  <autoFilter ref="A1:D8" xr:uid="{D64E4AC2-3ABE-43EB-8984-F508D42CE776}"/>
  <tableColumns count="4">
    <tableColumn id="1" xr3:uid="{08EF7CA5-ADE2-4AB4-B56B-071C73A1E45D}" uniqueName="1" name="RSVP" queryTableFieldId="1" dataDxfId="3"/>
    <tableColumn id="2" xr3:uid="{94E81397-F0AA-4FA5-9702-8268A500DF56}" uniqueName="2" name="Registered by" queryTableFieldId="2" dataDxfId="2"/>
    <tableColumn id="3" xr3:uid="{FDF49C71-069B-42DC-8F3F-CCB43630B1D7}" uniqueName="3" name="Reg. Session" queryTableFieldId="3" dataDxfId="1"/>
    <tableColumn id="4" xr3:uid="{860DE3E4-43FE-439F-B87D-DDD23272DBA6}" uniqueName="4" name="Actual Session" queryTableFieldId="4" dataDxfId="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C80E2-A5D7-471C-848A-7B4C68720104}" name="Right_Outer_Reg_walkin_attended" displayName="Right_Outer_Reg_walkin_attended" ref="A1:D15" tableType="queryTable" totalsRowShown="0">
  <autoFilter ref="A1:D15" xr:uid="{46CC80E2-A5D7-471C-848A-7B4C68720104}"/>
  <tableColumns count="4">
    <tableColumn id="1" xr3:uid="{1E9C950A-8FC9-4B62-A6B1-05D579B249FC}" uniqueName="1" name="Attended.1" queryTableFieldId="1" dataDxfId="15"/>
    <tableColumn id="2" xr3:uid="{FCE48022-BFFD-4996-81F6-5E09D342FA0F}" uniqueName="2" name="Registered by" queryTableFieldId="2" dataDxfId="14"/>
    <tableColumn id="3" xr3:uid="{18D5F3F4-17B1-4D73-81C7-C05D2469C784}" uniqueName="3" name="Reg. Session" queryTableFieldId="3" dataDxfId="13"/>
    <tableColumn id="4" xr3:uid="{4261AE81-3CFC-47A2-B4A5-FB15E0347E7A}" uniqueName="4" name="Actual Session" queryTableFieldId="4" dataDxfId="1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DB2E9B-A9CC-4E18-BC0F-099E3C5563B0}" name="Left_Outer_Reg" displayName="Left_Outer_Reg" ref="A1:D13" tableType="queryTable" totalsRowShown="0">
  <autoFilter ref="A1:D13" xr:uid="{EFDB2E9B-A9CC-4E18-BC0F-099E3C5563B0}"/>
  <tableColumns count="4">
    <tableColumn id="1" xr3:uid="{29D615FF-6388-4935-86C6-DB503D88FDE4}" uniqueName="1" name="RSVP" queryTableFieldId="1" dataDxfId="19"/>
    <tableColumn id="2" xr3:uid="{C48F7E92-FAFA-4610-B757-09A7A2B60412}" uniqueName="2" name="Registered by" queryTableFieldId="2" dataDxfId="18"/>
    <tableColumn id="3" xr3:uid="{1DD3E058-68D7-4764-A215-543C4FDD21B7}" uniqueName="3" name="Reg. Session" queryTableFieldId="3" dataDxfId="17"/>
    <tableColumn id="4" xr3:uid="{FD889201-5903-4706-99FA-C73327F28A2A}" uniqueName="4" name="Actual Session" queryTableFieldId="4" dataDxf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7501D-3251-42C6-B31A-B441D11FC125}">
  <dimension ref="B1:H15"/>
  <sheetViews>
    <sheetView showGridLines="0" workbookViewId="0">
      <selection activeCell="D7" sqref="D7"/>
    </sheetView>
  </sheetViews>
  <sheetFormatPr defaultRowHeight="19.5" x14ac:dyDescent="0.25"/>
  <cols>
    <col min="1" max="1" width="11" style="1" customWidth="1"/>
    <col min="2" max="2" width="13.375" style="1" bestFit="1" customWidth="1"/>
    <col min="3" max="3" width="20" style="1" customWidth="1"/>
    <col min="4" max="4" width="13.875" style="1" bestFit="1" customWidth="1"/>
    <col min="5" max="5" width="11.75" style="1" customWidth="1"/>
    <col min="6" max="6" width="9" style="1"/>
    <col min="7" max="7" width="14.625" style="1" customWidth="1"/>
    <col min="8" max="8" width="14.125" style="1" bestFit="1" customWidth="1"/>
    <col min="9" max="16384" width="9" style="1"/>
  </cols>
  <sheetData>
    <row r="1" spans="2:8" ht="20.25" x14ac:dyDescent="0.3">
      <c r="B1" s="2" t="s">
        <v>0</v>
      </c>
      <c r="C1" s="2" t="s">
        <v>27</v>
      </c>
      <c r="D1" s="2" t="s">
        <v>17</v>
      </c>
      <c r="E1" s="2"/>
      <c r="G1" s="2" t="s">
        <v>6</v>
      </c>
      <c r="H1" s="2" t="s">
        <v>17</v>
      </c>
    </row>
    <row r="2" spans="2:8" x14ac:dyDescent="0.25">
      <c r="B2" s="1" t="s">
        <v>15</v>
      </c>
      <c r="C2" s="1" t="s">
        <v>7</v>
      </c>
      <c r="D2" s="1" t="s">
        <v>19</v>
      </c>
      <c r="G2" s="1" t="s">
        <v>20</v>
      </c>
      <c r="H2" s="1" t="s">
        <v>19</v>
      </c>
    </row>
    <row r="3" spans="2:8" x14ac:dyDescent="0.25">
      <c r="B3" s="1" t="s">
        <v>14</v>
      </c>
      <c r="C3" s="1" t="s">
        <v>7</v>
      </c>
      <c r="D3" s="1" t="s">
        <v>19</v>
      </c>
      <c r="G3" s="1" t="s">
        <v>21</v>
      </c>
      <c r="H3" s="1" t="s">
        <v>19</v>
      </c>
    </row>
    <row r="4" spans="2:8" x14ac:dyDescent="0.25">
      <c r="B4" s="1" t="s">
        <v>1</v>
      </c>
      <c r="C4" s="1" t="s">
        <v>9</v>
      </c>
      <c r="D4" s="1" t="s">
        <v>18</v>
      </c>
      <c r="G4" s="1" t="s">
        <v>1</v>
      </c>
      <c r="H4" s="1" t="s">
        <v>18</v>
      </c>
    </row>
    <row r="5" spans="2:8" x14ac:dyDescent="0.25">
      <c r="B5" s="1" t="s">
        <v>10</v>
      </c>
      <c r="C5" s="1" t="s">
        <v>8</v>
      </c>
      <c r="D5" s="1" t="s">
        <v>18</v>
      </c>
      <c r="G5" s="1" t="s">
        <v>16</v>
      </c>
      <c r="H5" s="1" t="s">
        <v>18</v>
      </c>
    </row>
    <row r="6" spans="2:8" x14ac:dyDescent="0.25">
      <c r="B6" s="1" t="s">
        <v>23</v>
      </c>
      <c r="C6" s="1" t="s">
        <v>7</v>
      </c>
      <c r="D6" s="1" t="s">
        <v>19</v>
      </c>
      <c r="G6" s="1" t="s">
        <v>22</v>
      </c>
      <c r="H6" s="1" t="s">
        <v>19</v>
      </c>
    </row>
    <row r="7" spans="2:8" x14ac:dyDescent="0.25">
      <c r="B7" s="1" t="s">
        <v>13</v>
      </c>
      <c r="C7" s="1" t="s">
        <v>8</v>
      </c>
      <c r="D7" s="1" t="s">
        <v>19</v>
      </c>
      <c r="G7" s="1" t="s">
        <v>24</v>
      </c>
      <c r="H7" s="1" t="s">
        <v>18</v>
      </c>
    </row>
    <row r="8" spans="2:8" x14ac:dyDescent="0.25">
      <c r="B8" s="1" t="s">
        <v>4</v>
      </c>
      <c r="C8" s="1" t="s">
        <v>7</v>
      </c>
      <c r="D8" s="1" t="s">
        <v>19</v>
      </c>
      <c r="G8" s="1" t="s">
        <v>4</v>
      </c>
      <c r="H8" s="1" t="s">
        <v>19</v>
      </c>
    </row>
    <row r="9" spans="2:8" x14ac:dyDescent="0.25">
      <c r="B9" s="1" t="s">
        <v>25</v>
      </c>
      <c r="C9" s="1" t="s">
        <v>9</v>
      </c>
      <c r="D9" s="1" t="s">
        <v>19</v>
      </c>
      <c r="G9" s="1" t="s">
        <v>25</v>
      </c>
      <c r="H9" s="1" t="s">
        <v>18</v>
      </c>
    </row>
    <row r="10" spans="2:8" x14ac:dyDescent="0.25">
      <c r="B10" s="1" t="s">
        <v>12</v>
      </c>
      <c r="C10" s="1" t="s">
        <v>7</v>
      </c>
      <c r="D10" s="1" t="s">
        <v>18</v>
      </c>
      <c r="G10" s="1" t="s">
        <v>12</v>
      </c>
      <c r="H10" s="1" t="s">
        <v>18</v>
      </c>
    </row>
    <row r="11" spans="2:8" x14ac:dyDescent="0.25">
      <c r="B11" s="1" t="s">
        <v>11</v>
      </c>
      <c r="C11" s="1" t="s">
        <v>7</v>
      </c>
      <c r="D11" s="1" t="s">
        <v>18</v>
      </c>
      <c r="G11" s="1" t="s">
        <v>26</v>
      </c>
      <c r="H11" s="1" t="s">
        <v>19</v>
      </c>
    </row>
    <row r="12" spans="2:8" x14ac:dyDescent="0.25">
      <c r="B12" s="1" t="s">
        <v>2</v>
      </c>
      <c r="C12" s="1" t="s">
        <v>7</v>
      </c>
      <c r="D12" s="1" t="s">
        <v>18</v>
      </c>
      <c r="G12" s="1" t="s">
        <v>11</v>
      </c>
      <c r="H12" s="1" t="s">
        <v>18</v>
      </c>
    </row>
    <row r="13" spans="2:8" x14ac:dyDescent="0.25">
      <c r="B13" s="1" t="s">
        <v>5</v>
      </c>
      <c r="C13" s="1" t="s">
        <v>8</v>
      </c>
      <c r="D13" s="1" t="s">
        <v>19</v>
      </c>
      <c r="G13" s="1" t="s">
        <v>3</v>
      </c>
      <c r="H13" s="1" t="s">
        <v>18</v>
      </c>
    </row>
    <row r="14" spans="2:8" x14ac:dyDescent="0.25">
      <c r="G14" s="1" t="s">
        <v>2</v>
      </c>
      <c r="H14" s="1" t="s">
        <v>18</v>
      </c>
    </row>
    <row r="15" spans="2:8" x14ac:dyDescent="0.25">
      <c r="G15" s="1" t="s">
        <v>5</v>
      </c>
      <c r="H15" s="1" t="s">
        <v>19</v>
      </c>
    </row>
  </sheetData>
  <sortState xmlns:xlrd2="http://schemas.microsoft.com/office/spreadsheetml/2017/richdata2" ref="B2:C13">
    <sortCondition ref="B8:B13"/>
  </sortState>
  <conditionalFormatting sqref="B2:B13">
    <cfRule type="duplicateValues" dxfId="29" priority="3"/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3E06D-68CA-4FB7-A7A1-0096EADA2FB9}">
  <dimension ref="A1:D20"/>
  <sheetViews>
    <sheetView tabSelected="1" workbookViewId="0">
      <selection activeCell="F16" sqref="F16"/>
    </sheetView>
  </sheetViews>
  <sheetFormatPr defaultRowHeight="16.5" x14ac:dyDescent="0.3"/>
  <cols>
    <col min="1" max="1" width="10.375" bestFit="1" customWidth="1"/>
    <col min="2" max="2" width="15.625" bestFit="1" customWidth="1"/>
    <col min="3" max="3" width="14.125" bestFit="1" customWidth="1"/>
    <col min="4" max="4" width="16.125" bestFit="1" customWidth="1"/>
  </cols>
  <sheetData>
    <row r="1" spans="1:4" x14ac:dyDescent="0.3">
      <c r="A1" t="s">
        <v>31</v>
      </c>
      <c r="B1" t="s">
        <v>27</v>
      </c>
      <c r="C1" t="s">
        <v>28</v>
      </c>
      <c r="D1" t="s">
        <v>29</v>
      </c>
    </row>
    <row r="2" spans="1:4" x14ac:dyDescent="0.3">
      <c r="A2" t="s">
        <v>20</v>
      </c>
      <c r="B2" s="3"/>
      <c r="C2" s="3"/>
      <c r="D2" s="3" t="s">
        <v>19</v>
      </c>
    </row>
    <row r="3" spans="1:4" x14ac:dyDescent="0.3">
      <c r="A3" t="s">
        <v>21</v>
      </c>
      <c r="B3" s="3"/>
      <c r="C3" s="3"/>
      <c r="D3" s="3" t="s">
        <v>19</v>
      </c>
    </row>
    <row r="4" spans="1:4" x14ac:dyDescent="0.3">
      <c r="A4" t="s">
        <v>1</v>
      </c>
      <c r="B4" s="3" t="s">
        <v>9</v>
      </c>
      <c r="C4" s="3" t="s">
        <v>18</v>
      </c>
      <c r="D4" s="3" t="s">
        <v>18</v>
      </c>
    </row>
    <row r="5" spans="1:4" x14ac:dyDescent="0.3">
      <c r="A5" t="s">
        <v>16</v>
      </c>
      <c r="B5" s="3"/>
      <c r="C5" s="3"/>
      <c r="D5" s="3" t="s">
        <v>18</v>
      </c>
    </row>
    <row r="6" spans="1:4" x14ac:dyDescent="0.3">
      <c r="A6" t="s">
        <v>22</v>
      </c>
      <c r="B6" s="3"/>
      <c r="C6" s="3"/>
      <c r="D6" s="3" t="s">
        <v>19</v>
      </c>
    </row>
    <row r="7" spans="1:4" x14ac:dyDescent="0.3">
      <c r="A7" t="s">
        <v>24</v>
      </c>
      <c r="B7" s="3"/>
      <c r="C7" s="3"/>
      <c r="D7" s="3" t="s">
        <v>18</v>
      </c>
    </row>
    <row r="8" spans="1:4" x14ac:dyDescent="0.3">
      <c r="A8" t="s">
        <v>4</v>
      </c>
      <c r="B8" s="3" t="s">
        <v>7</v>
      </c>
      <c r="C8" s="3" t="s">
        <v>19</v>
      </c>
      <c r="D8" s="3" t="s">
        <v>19</v>
      </c>
    </row>
    <row r="9" spans="1:4" x14ac:dyDescent="0.3">
      <c r="A9" t="s">
        <v>25</v>
      </c>
      <c r="B9" s="3" t="s">
        <v>9</v>
      </c>
      <c r="C9" s="3" t="s">
        <v>19</v>
      </c>
      <c r="D9" s="3" t="s">
        <v>18</v>
      </c>
    </row>
    <row r="10" spans="1:4" x14ac:dyDescent="0.3">
      <c r="A10" t="s">
        <v>12</v>
      </c>
      <c r="B10" s="3" t="s">
        <v>7</v>
      </c>
      <c r="C10" s="3" t="s">
        <v>18</v>
      </c>
      <c r="D10" s="3" t="s">
        <v>18</v>
      </c>
    </row>
    <row r="11" spans="1:4" x14ac:dyDescent="0.3">
      <c r="A11" t="s">
        <v>11</v>
      </c>
      <c r="B11" s="3" t="s">
        <v>7</v>
      </c>
      <c r="C11" s="3" t="s">
        <v>18</v>
      </c>
      <c r="D11" s="3" t="s">
        <v>18</v>
      </c>
    </row>
    <row r="12" spans="1:4" x14ac:dyDescent="0.3">
      <c r="A12" t="s">
        <v>26</v>
      </c>
      <c r="B12" s="3"/>
      <c r="C12" s="3"/>
      <c r="D12" s="3" t="s">
        <v>19</v>
      </c>
    </row>
    <row r="13" spans="1:4" x14ac:dyDescent="0.3">
      <c r="A13" t="s">
        <v>2</v>
      </c>
      <c r="B13" s="3" t="s">
        <v>7</v>
      </c>
      <c r="C13" s="3" t="s">
        <v>18</v>
      </c>
      <c r="D13" s="3" t="s">
        <v>18</v>
      </c>
    </row>
    <row r="14" spans="1:4" x14ac:dyDescent="0.3">
      <c r="A14" t="s">
        <v>3</v>
      </c>
      <c r="B14" s="3"/>
      <c r="C14" s="3"/>
      <c r="D14" s="3" t="s">
        <v>18</v>
      </c>
    </row>
    <row r="15" spans="1:4" x14ac:dyDescent="0.3">
      <c r="A15" t="s">
        <v>5</v>
      </c>
      <c r="B15" s="3" t="s">
        <v>8</v>
      </c>
      <c r="C15" s="3" t="s">
        <v>19</v>
      </c>
      <c r="D15" s="3" t="s">
        <v>19</v>
      </c>
    </row>
    <row r="16" spans="1:4" x14ac:dyDescent="0.3">
      <c r="A16" t="s">
        <v>15</v>
      </c>
      <c r="B16" s="3" t="s">
        <v>7</v>
      </c>
      <c r="C16" s="3" t="s">
        <v>19</v>
      </c>
      <c r="D16" s="3"/>
    </row>
    <row r="17" spans="1:4" x14ac:dyDescent="0.3">
      <c r="A17" t="s">
        <v>14</v>
      </c>
      <c r="B17" s="3" t="s">
        <v>7</v>
      </c>
      <c r="C17" s="3" t="s">
        <v>19</v>
      </c>
      <c r="D17" s="3"/>
    </row>
    <row r="18" spans="1:4" x14ac:dyDescent="0.3">
      <c r="A18" t="s">
        <v>10</v>
      </c>
      <c r="B18" s="3" t="s">
        <v>8</v>
      </c>
      <c r="C18" s="3" t="s">
        <v>18</v>
      </c>
      <c r="D18" s="3"/>
    </row>
    <row r="19" spans="1:4" x14ac:dyDescent="0.3">
      <c r="A19" t="s">
        <v>23</v>
      </c>
      <c r="B19" s="3" t="s">
        <v>7</v>
      </c>
      <c r="C19" s="3" t="s">
        <v>19</v>
      </c>
      <c r="D19" s="3"/>
    </row>
    <row r="20" spans="1:4" x14ac:dyDescent="0.3">
      <c r="A20" t="s">
        <v>13</v>
      </c>
      <c r="B20" s="3" t="s">
        <v>8</v>
      </c>
      <c r="C20" s="3" t="s">
        <v>19</v>
      </c>
      <c r="D20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A45C1-D082-4D0B-8F58-4E87220371AA}">
  <dimension ref="A1:B8"/>
  <sheetViews>
    <sheetView workbookViewId="0"/>
  </sheetViews>
  <sheetFormatPr defaultRowHeight="16.5" x14ac:dyDescent="0.3"/>
  <cols>
    <col min="1" max="1" width="12.875" bestFit="1" customWidth="1"/>
    <col min="2" max="2" width="10.125" bestFit="1" customWidth="1"/>
  </cols>
  <sheetData>
    <row r="1" spans="1:2" x14ac:dyDescent="0.3">
      <c r="A1" t="s">
        <v>30</v>
      </c>
      <c r="B1" t="s">
        <v>17</v>
      </c>
    </row>
    <row r="2" spans="1:2" x14ac:dyDescent="0.3">
      <c r="A2" s="3" t="s">
        <v>20</v>
      </c>
      <c r="B2" s="3" t="s">
        <v>19</v>
      </c>
    </row>
    <row r="3" spans="1:2" x14ac:dyDescent="0.3">
      <c r="A3" s="3" t="s">
        <v>21</v>
      </c>
      <c r="B3" s="3" t="s">
        <v>19</v>
      </c>
    </row>
    <row r="4" spans="1:2" x14ac:dyDescent="0.3">
      <c r="A4" s="3" t="s">
        <v>16</v>
      </c>
      <c r="B4" s="3" t="s">
        <v>18</v>
      </c>
    </row>
    <row r="5" spans="1:2" x14ac:dyDescent="0.3">
      <c r="A5" s="3" t="s">
        <v>22</v>
      </c>
      <c r="B5" s="3" t="s">
        <v>19</v>
      </c>
    </row>
    <row r="6" spans="1:2" x14ac:dyDescent="0.3">
      <c r="A6" s="3" t="s">
        <v>24</v>
      </c>
      <c r="B6" s="3" t="s">
        <v>18</v>
      </c>
    </row>
    <row r="7" spans="1:2" x14ac:dyDescent="0.3">
      <c r="A7" s="3" t="s">
        <v>26</v>
      </c>
      <c r="B7" s="3" t="s">
        <v>19</v>
      </c>
    </row>
    <row r="8" spans="1:2" x14ac:dyDescent="0.3">
      <c r="A8" s="3" t="s">
        <v>3</v>
      </c>
      <c r="B8" s="3" t="s">
        <v>18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C9B57-C1BA-4D5A-B0ED-092785436F62}">
  <dimension ref="A1:C6"/>
  <sheetViews>
    <sheetView workbookViewId="0"/>
  </sheetViews>
  <sheetFormatPr defaultRowHeight="16.5" x14ac:dyDescent="0.3"/>
  <cols>
    <col min="1" max="1" width="7.375" bestFit="1" customWidth="1"/>
    <col min="2" max="2" width="15.625" bestFit="1" customWidth="1"/>
    <col min="3" max="3" width="10.125" bestFit="1" customWidth="1"/>
  </cols>
  <sheetData>
    <row r="1" spans="1:3" x14ac:dyDescent="0.3">
      <c r="A1" t="s">
        <v>0</v>
      </c>
      <c r="B1" t="s">
        <v>27</v>
      </c>
      <c r="C1" t="s">
        <v>17</v>
      </c>
    </row>
    <row r="2" spans="1:3" x14ac:dyDescent="0.3">
      <c r="A2" s="3" t="s">
        <v>15</v>
      </c>
      <c r="B2" s="3" t="s">
        <v>7</v>
      </c>
      <c r="C2" s="3" t="s">
        <v>19</v>
      </c>
    </row>
    <row r="3" spans="1:3" x14ac:dyDescent="0.3">
      <c r="A3" s="3" t="s">
        <v>14</v>
      </c>
      <c r="B3" s="3" t="s">
        <v>7</v>
      </c>
      <c r="C3" s="3" t="s">
        <v>19</v>
      </c>
    </row>
    <row r="4" spans="1:3" x14ac:dyDescent="0.3">
      <c r="A4" s="3" t="s">
        <v>10</v>
      </c>
      <c r="B4" s="3" t="s">
        <v>8</v>
      </c>
      <c r="C4" s="3" t="s">
        <v>18</v>
      </c>
    </row>
    <row r="5" spans="1:3" x14ac:dyDescent="0.3">
      <c r="A5" s="3" t="s">
        <v>23</v>
      </c>
      <c r="B5" s="3" t="s">
        <v>7</v>
      </c>
      <c r="C5" s="3" t="s">
        <v>19</v>
      </c>
    </row>
    <row r="6" spans="1:3" x14ac:dyDescent="0.3">
      <c r="A6" s="3" t="s">
        <v>13</v>
      </c>
      <c r="B6" s="3" t="s">
        <v>8</v>
      </c>
      <c r="C6" s="3" t="s">
        <v>19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24C76-B496-4516-B013-A51DFA8A4443}">
  <dimension ref="A1:D8"/>
  <sheetViews>
    <sheetView workbookViewId="0"/>
  </sheetViews>
  <sheetFormatPr defaultRowHeight="16.5" x14ac:dyDescent="0.3"/>
  <cols>
    <col min="1" max="1" width="9.625" bestFit="1" customWidth="1"/>
    <col min="2" max="2" width="15.625" bestFit="1" customWidth="1"/>
    <col min="3" max="3" width="14.125" bestFit="1" customWidth="1"/>
    <col min="4" max="4" width="16.125" bestFit="1" customWidth="1"/>
  </cols>
  <sheetData>
    <row r="1" spans="1:4" x14ac:dyDescent="0.3">
      <c r="A1" t="s">
        <v>0</v>
      </c>
      <c r="B1" t="s">
        <v>27</v>
      </c>
      <c r="C1" t="s">
        <v>28</v>
      </c>
      <c r="D1" t="s">
        <v>29</v>
      </c>
    </row>
    <row r="2" spans="1:4" x14ac:dyDescent="0.3">
      <c r="A2" s="3" t="s">
        <v>1</v>
      </c>
      <c r="B2" s="3" t="s">
        <v>9</v>
      </c>
      <c r="C2" s="3" t="s">
        <v>18</v>
      </c>
      <c r="D2" s="3" t="s">
        <v>18</v>
      </c>
    </row>
    <row r="3" spans="1:4" x14ac:dyDescent="0.3">
      <c r="A3" s="3" t="s">
        <v>4</v>
      </c>
      <c r="B3" s="3" t="s">
        <v>7</v>
      </c>
      <c r="C3" s="3" t="s">
        <v>19</v>
      </c>
      <c r="D3" s="3" t="s">
        <v>19</v>
      </c>
    </row>
    <row r="4" spans="1:4" x14ac:dyDescent="0.3">
      <c r="A4" s="3" t="s">
        <v>25</v>
      </c>
      <c r="B4" s="3" t="s">
        <v>9</v>
      </c>
      <c r="C4" s="3" t="s">
        <v>19</v>
      </c>
      <c r="D4" s="3" t="s">
        <v>18</v>
      </c>
    </row>
    <row r="5" spans="1:4" x14ac:dyDescent="0.3">
      <c r="A5" s="3" t="s">
        <v>12</v>
      </c>
      <c r="B5" s="3" t="s">
        <v>7</v>
      </c>
      <c r="C5" s="3" t="s">
        <v>18</v>
      </c>
      <c r="D5" s="3" t="s">
        <v>18</v>
      </c>
    </row>
    <row r="6" spans="1:4" x14ac:dyDescent="0.3">
      <c r="A6" s="3" t="s">
        <v>11</v>
      </c>
      <c r="B6" s="3" t="s">
        <v>7</v>
      </c>
      <c r="C6" s="3" t="s">
        <v>18</v>
      </c>
      <c r="D6" s="3" t="s">
        <v>18</v>
      </c>
    </row>
    <row r="7" spans="1:4" x14ac:dyDescent="0.3">
      <c r="A7" s="3" t="s">
        <v>2</v>
      </c>
      <c r="B7" s="3" t="s">
        <v>7</v>
      </c>
      <c r="C7" s="3" t="s">
        <v>18</v>
      </c>
      <c r="D7" s="3" t="s">
        <v>18</v>
      </c>
    </row>
    <row r="8" spans="1:4" x14ac:dyDescent="0.3">
      <c r="A8" s="3" t="s">
        <v>5</v>
      </c>
      <c r="B8" s="3" t="s">
        <v>8</v>
      </c>
      <c r="C8" s="3" t="s">
        <v>19</v>
      </c>
      <c r="D8" s="3" t="s">
        <v>19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2E14E-252B-42DA-8A02-FCE0F3513C0D}">
  <dimension ref="A1:D15"/>
  <sheetViews>
    <sheetView workbookViewId="0"/>
  </sheetViews>
  <sheetFormatPr defaultRowHeight="16.5" x14ac:dyDescent="0.3"/>
  <cols>
    <col min="1" max="1" width="12.875" bestFit="1" customWidth="1"/>
    <col min="2" max="2" width="15.625" bestFit="1" customWidth="1"/>
    <col min="3" max="3" width="14.125" bestFit="1" customWidth="1"/>
    <col min="4" max="4" width="16.125" bestFit="1" customWidth="1"/>
  </cols>
  <sheetData>
    <row r="1" spans="1:4" x14ac:dyDescent="0.3">
      <c r="A1" t="s">
        <v>30</v>
      </c>
      <c r="B1" t="s">
        <v>27</v>
      </c>
      <c r="C1" t="s">
        <v>28</v>
      </c>
      <c r="D1" t="s">
        <v>29</v>
      </c>
    </row>
    <row r="2" spans="1:4" x14ac:dyDescent="0.3">
      <c r="A2" s="3" t="s">
        <v>20</v>
      </c>
      <c r="B2" s="3"/>
      <c r="C2" s="3"/>
      <c r="D2" s="3" t="s">
        <v>19</v>
      </c>
    </row>
    <row r="3" spans="1:4" x14ac:dyDescent="0.3">
      <c r="A3" s="3" t="s">
        <v>21</v>
      </c>
      <c r="B3" s="3"/>
      <c r="C3" s="3"/>
      <c r="D3" s="3" t="s">
        <v>19</v>
      </c>
    </row>
    <row r="4" spans="1:4" x14ac:dyDescent="0.3">
      <c r="A4" s="3" t="s">
        <v>1</v>
      </c>
      <c r="B4" s="3" t="s">
        <v>9</v>
      </c>
      <c r="C4" s="3" t="s">
        <v>18</v>
      </c>
      <c r="D4" s="3" t="s">
        <v>18</v>
      </c>
    </row>
    <row r="5" spans="1:4" x14ac:dyDescent="0.3">
      <c r="A5" s="3" t="s">
        <v>16</v>
      </c>
      <c r="B5" s="3"/>
      <c r="C5" s="3"/>
      <c r="D5" s="3" t="s">
        <v>18</v>
      </c>
    </row>
    <row r="6" spans="1:4" x14ac:dyDescent="0.3">
      <c r="A6" s="3" t="s">
        <v>22</v>
      </c>
      <c r="B6" s="3"/>
      <c r="C6" s="3"/>
      <c r="D6" s="3" t="s">
        <v>19</v>
      </c>
    </row>
    <row r="7" spans="1:4" x14ac:dyDescent="0.3">
      <c r="A7" s="3" t="s">
        <v>24</v>
      </c>
      <c r="B7" s="3"/>
      <c r="C7" s="3"/>
      <c r="D7" s="3" t="s">
        <v>18</v>
      </c>
    </row>
    <row r="8" spans="1:4" x14ac:dyDescent="0.3">
      <c r="A8" s="3" t="s">
        <v>4</v>
      </c>
      <c r="B8" s="3" t="s">
        <v>7</v>
      </c>
      <c r="C8" s="3" t="s">
        <v>19</v>
      </c>
      <c r="D8" s="3" t="s">
        <v>19</v>
      </c>
    </row>
    <row r="9" spans="1:4" x14ac:dyDescent="0.3">
      <c r="A9" s="3" t="s">
        <v>25</v>
      </c>
      <c r="B9" s="3" t="s">
        <v>9</v>
      </c>
      <c r="C9" s="3" t="s">
        <v>19</v>
      </c>
      <c r="D9" s="3" t="s">
        <v>18</v>
      </c>
    </row>
    <row r="10" spans="1:4" x14ac:dyDescent="0.3">
      <c r="A10" s="3" t="s">
        <v>12</v>
      </c>
      <c r="B10" s="3" t="s">
        <v>7</v>
      </c>
      <c r="C10" s="3" t="s">
        <v>18</v>
      </c>
      <c r="D10" s="3" t="s">
        <v>18</v>
      </c>
    </row>
    <row r="11" spans="1:4" x14ac:dyDescent="0.3">
      <c r="A11" s="3" t="s">
        <v>11</v>
      </c>
      <c r="B11" s="3" t="s">
        <v>7</v>
      </c>
      <c r="C11" s="3" t="s">
        <v>18</v>
      </c>
      <c r="D11" s="3" t="s">
        <v>18</v>
      </c>
    </row>
    <row r="12" spans="1:4" x14ac:dyDescent="0.3">
      <c r="A12" s="3" t="s">
        <v>26</v>
      </c>
      <c r="B12" s="3"/>
      <c r="C12" s="3"/>
      <c r="D12" s="3" t="s">
        <v>19</v>
      </c>
    </row>
    <row r="13" spans="1:4" x14ac:dyDescent="0.3">
      <c r="A13" s="3" t="s">
        <v>2</v>
      </c>
      <c r="B13" s="3" t="s">
        <v>7</v>
      </c>
      <c r="C13" s="3" t="s">
        <v>18</v>
      </c>
      <c r="D13" s="3" t="s">
        <v>18</v>
      </c>
    </row>
    <row r="14" spans="1:4" x14ac:dyDescent="0.3">
      <c r="A14" s="3" t="s">
        <v>3</v>
      </c>
      <c r="B14" s="3"/>
      <c r="C14" s="3"/>
      <c r="D14" s="3" t="s">
        <v>18</v>
      </c>
    </row>
    <row r="15" spans="1:4" x14ac:dyDescent="0.3">
      <c r="A15" s="3" t="s">
        <v>5</v>
      </c>
      <c r="B15" s="3" t="s">
        <v>8</v>
      </c>
      <c r="C15" s="3" t="s">
        <v>19</v>
      </c>
      <c r="D15" s="3" t="s">
        <v>19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E45A4-C192-4F36-A562-37E41680A5FE}">
  <dimension ref="A1:D13"/>
  <sheetViews>
    <sheetView workbookViewId="0"/>
  </sheetViews>
  <sheetFormatPr defaultRowHeight="16.5" x14ac:dyDescent="0.3"/>
  <cols>
    <col min="1" max="1" width="9.625" bestFit="1" customWidth="1"/>
    <col min="2" max="2" width="15.625" bestFit="1" customWidth="1"/>
    <col min="3" max="3" width="14.125" bestFit="1" customWidth="1"/>
    <col min="4" max="4" width="16.125" bestFit="1" customWidth="1"/>
  </cols>
  <sheetData>
    <row r="1" spans="1:4" x14ac:dyDescent="0.3">
      <c r="A1" t="s">
        <v>0</v>
      </c>
      <c r="B1" t="s">
        <v>27</v>
      </c>
      <c r="C1" t="s">
        <v>28</v>
      </c>
      <c r="D1" t="s">
        <v>29</v>
      </c>
    </row>
    <row r="2" spans="1:4" x14ac:dyDescent="0.3">
      <c r="A2" s="3" t="s">
        <v>1</v>
      </c>
      <c r="B2" s="3" t="s">
        <v>9</v>
      </c>
      <c r="C2" s="3" t="s">
        <v>18</v>
      </c>
      <c r="D2" s="3" t="s">
        <v>18</v>
      </c>
    </row>
    <row r="3" spans="1:4" x14ac:dyDescent="0.3">
      <c r="A3" s="3" t="s">
        <v>4</v>
      </c>
      <c r="B3" s="3" t="s">
        <v>7</v>
      </c>
      <c r="C3" s="3" t="s">
        <v>19</v>
      </c>
      <c r="D3" s="3" t="s">
        <v>19</v>
      </c>
    </row>
    <row r="4" spans="1:4" x14ac:dyDescent="0.3">
      <c r="A4" s="3" t="s">
        <v>25</v>
      </c>
      <c r="B4" s="3" t="s">
        <v>9</v>
      </c>
      <c r="C4" s="3" t="s">
        <v>19</v>
      </c>
      <c r="D4" s="3" t="s">
        <v>18</v>
      </c>
    </row>
    <row r="5" spans="1:4" x14ac:dyDescent="0.3">
      <c r="A5" s="3" t="s">
        <v>12</v>
      </c>
      <c r="B5" s="3" t="s">
        <v>7</v>
      </c>
      <c r="C5" s="3" t="s">
        <v>18</v>
      </c>
      <c r="D5" s="3" t="s">
        <v>18</v>
      </c>
    </row>
    <row r="6" spans="1:4" x14ac:dyDescent="0.3">
      <c r="A6" s="3" t="s">
        <v>11</v>
      </c>
      <c r="B6" s="3" t="s">
        <v>7</v>
      </c>
      <c r="C6" s="3" t="s">
        <v>18</v>
      </c>
      <c r="D6" s="3" t="s">
        <v>18</v>
      </c>
    </row>
    <row r="7" spans="1:4" x14ac:dyDescent="0.3">
      <c r="A7" s="3" t="s">
        <v>2</v>
      </c>
      <c r="B7" s="3" t="s">
        <v>7</v>
      </c>
      <c r="C7" s="3" t="s">
        <v>18</v>
      </c>
      <c r="D7" s="3" t="s">
        <v>18</v>
      </c>
    </row>
    <row r="8" spans="1:4" x14ac:dyDescent="0.3">
      <c r="A8" s="3" t="s">
        <v>5</v>
      </c>
      <c r="B8" s="3" t="s">
        <v>8</v>
      </c>
      <c r="C8" s="3" t="s">
        <v>19</v>
      </c>
      <c r="D8" s="3" t="s">
        <v>19</v>
      </c>
    </row>
    <row r="9" spans="1:4" x14ac:dyDescent="0.3">
      <c r="A9" s="3" t="s">
        <v>15</v>
      </c>
      <c r="B9" s="3" t="s">
        <v>7</v>
      </c>
      <c r="C9" s="3" t="s">
        <v>19</v>
      </c>
      <c r="D9" s="3"/>
    </row>
    <row r="10" spans="1:4" x14ac:dyDescent="0.3">
      <c r="A10" s="3" t="s">
        <v>14</v>
      </c>
      <c r="B10" s="3" t="s">
        <v>7</v>
      </c>
      <c r="C10" s="3" t="s">
        <v>19</v>
      </c>
      <c r="D10" s="3"/>
    </row>
    <row r="11" spans="1:4" x14ac:dyDescent="0.3">
      <c r="A11" s="3" t="s">
        <v>10</v>
      </c>
      <c r="B11" s="3" t="s">
        <v>8</v>
      </c>
      <c r="C11" s="3" t="s">
        <v>18</v>
      </c>
      <c r="D11" s="3"/>
    </row>
    <row r="12" spans="1:4" x14ac:dyDescent="0.3">
      <c r="A12" s="3" t="s">
        <v>23</v>
      </c>
      <c r="B12" s="3" t="s">
        <v>7</v>
      </c>
      <c r="C12" s="3" t="s">
        <v>19</v>
      </c>
      <c r="D12" s="3"/>
    </row>
    <row r="13" spans="1:4" x14ac:dyDescent="0.3">
      <c r="A13" s="3" t="s">
        <v>13</v>
      </c>
      <c r="B13" s="3" t="s">
        <v>8</v>
      </c>
      <c r="C13" s="3" t="s">
        <v>19</v>
      </c>
      <c r="D13" s="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F A A B Q S w M E F A A C A A g A p E 2 b W a x K a 8 q k A A A A 9 g A A A B I A H A B D b 2 5 m a W c v U G F j a 2 F n Z S 5 4 b W w g o h g A K K A U A A A A A A A A A A A A A A A A A A A A A A A A A A A A h Y 9 N D o I w F I S v Q r q n P 7 A h 5 F E X b i U x I R q 3 D V R o h I e h x X I 3 F x 7 J K 4 h R 1 J 3 L m f k m m b l f b 7 C a u j a 4 6 M G a H j M i K C e B x r K v D N Y Z G d 0 x T M h K w l a V J 1 X r Y I b R p p M 1 G W m c O 6 e M e e + p j 2 k / 1 C z i X L B D v i n K R n c q N G i d w l K T T 6 v 6 3 y I S 9 q 8 x M q I i T q h I O O X A F h N y g 1 8 g m v c + 0 x 8 T 1 m P r x k F L j e G u A L Z I Y O 8 P 8 g F Q S w M E F A A C A A g A p E 2 b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R N m 1 l y B Q s g Y A I A A D Y O A A A T A B w A R m 9 y b X V s Y X M v U 2 V j d G l v b j E u b S C i G A A o o B Q A A A A A A A A A A A A A A A A A A A A A A A A A A A D d V 1 1 r 4 k A U f R f 8 D 0 P 6 E i E E 3 N e l D y I t 7 A d 2 M b J 9 E C l j c j X B O F O S y d Y i + e 9 7 Z 8 Z 8 T E z K Y i V 0 6 4 s 6 d 7 z n 3 H O u d y Y p + C L i j H j 6 f f x 1 O B g O 0 p A m E J C 5 9 / s X u S U x i O G A 4 M v j W e I D r t w d f I j d a Z Y k w M Q j T 3 Z r z n f 2 6 L i c 0 T 3 c W g u 6 j m F s r f L l l D O B W 1 a O T n B j T U P K t p h 6 8 f o M F m Z S W 9 1 F Q l m 6 4 c l + y u N s z 2 Q w t T W a c z x a k o f l E I H L R M B B 5 A 7 B R d h G q Q D J c / 1 6 F v U g T b E c Y z 0 f D Q c R a 2 V S r 3 o i k H K A H y 6 t / M v 1 K i + 4 X L O + G + s n b A R 5 y F A 8 G 1 U c W a 2 V a n 4 z Q I 2 D 7 z x i t n R B C S / d Q B I F N 7 l W 8 s T 1 O m n 5 w x 8 R C 1 w J q R B H p S B 3 h 2 e q d C 7 3 l 6 g 6 p D 5 r X Q p J j O S G P K U i e T 3 g j m s h / J J X 8 H P Y 8 z + I r g H S C l w H T s t 2 G 0 / H A D B y M m y D 1 p w y U O V s g k u v K 0 t l b 7 v E K K g q Q W r g i 4 z G 1 Q b T + C Y J 0 / t 5 t A 1 r 5 j + 9 0 H g X s S d 6 q q e X Z l A c P l M 3 a B X q 2 X g S q N H U k k + F 3 m q F B t / m o K s 3 S k c t / 9 y F T Z r 9 9 e E 3 x r A D J 3 2 2 n Y K 8 a s d 1 S H O J F 2 1 9 1 Z c X 6 j y Y M B G p i T D j X s h f e j s V J O 4 n G Q P d A K Y X J k b b f F Z m P B q j O e 1 v N J u W F H w f R A j J u T I e x H h 1 L J Q p r i 4 1 p A v N 7 Q J + n 9 0 N L 8 4 Z m W 7 c Z 3 G s D 8 s + x J d o H + t Y n A S B 6 l Q W R P L p A A e M h q p Y 4 I 7 S s J Y / B e Y V W Y A X Y W k c U D 8 k 0 Y Y s p T o r T M G k v O g u I 8 u K z I p A n M J p 0 2 V n a i d t b M w a n + L B 4 s 0 j 9 p p T o + 3 A L U n 8 T 1 f K v 1 B L A Q I t A B Q A A g A I A K R N m 1 m s S m v K p A A A A P Y A A A A S A A A A A A A A A A A A A A A A A A A A A A B D b 2 5 m a W c v U G F j a 2 F n Z S 5 4 b W x Q S w E C L Q A U A A I A C A C k T Z t Z D 8 r p q 6 Q A A A D p A A A A E w A A A A A A A A A A A A A A A A D w A A A A W 0 N v b n R l b n R f V H l w Z X N d L n h t b F B L A Q I t A B Q A A g A I A K R N m 1 l y B Q s g Y A I A A D Y O A A A T A A A A A A A A A A A A A A A A A O E B A A B G b 3 J t d W x h c y 9 T Z W N 0 a W 9 u M S 5 t U E s F B g A A A A A D A A M A w g A A A I 4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9 H A A A A A A A A D U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T V l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M z Z k Y z Y 5 N i 1 k M T A 4 L T R i Z G Q t O T g 2 Z S 0 5 M D I 4 Z T A x Y T M 0 Y j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i 0 y N l Q y M j o y N D o x N y 4 2 M D Q 2 N j Q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U 1 Z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V l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l b m R l Z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1 Z j g 3 N 2 V i L T U w M T A t N G E 2 Z i 1 i N T A 2 L T I w N j Q 0 N j A 0 O T k 3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y L T I 2 V D I y O j I 0 O j Q z L j I 5 N D U z N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V u Z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V u Z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m d C U y M E 9 1 d G V y K F J l Z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j M 1 Y W N m N y 1 h Y j A 5 L T Q 4 Y j U t Y j E 5 M S 0 4 Z D A 0 Y z Y z Z W J k M T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x l Z n R f T 3 V 0 Z X J f U m V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2 V D I y O j I 4 O j E 0 L j I y N D I 2 N z N a I i A v P j x F b n R y e S B U e X B l P S J G a W x s Q 2 9 s d W 1 u V H l w Z X M i I F Z h b H V l P S J z Q m d Z R 0 J n P T 0 i I C 8 + P E V u d H J 5 I F R 5 c G U 9 I k Z p b G x D b 2 x 1 b W 5 O Y W 1 l c y I g V m F s d W U 9 I n N b J n F 1 b 3 Q 7 U l N W U C Z x d W 9 0 O y w m c X V v d D t S Z W d p c 3 R l c m V k I G J 5 J n F 1 b 3 Q 7 L C Z x d W 9 0 O 1 J l Z y 4 g U 2 V z c 2 l v b i Z x d W 9 0 O y w m c X V v d D t B Y 3 R 1 Y W w g U 2 V z c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l Z n Q g T 3 V 0 Z X I v Q X V 0 b 1 J l b W 9 2 Z W R D b 2 x 1 b W 5 z M S 5 7 U l N W U C w w f S Z x d W 9 0 O y w m c X V v d D t T Z W N 0 a W 9 u M S 9 M Z W Z 0 I E 9 1 d G V y L 0 F 1 d G 9 S Z W 1 v d m V k Q 2 9 s d W 1 u c z E u e 1 J l Z 2 l z d G V y Z W Q g Y n k s M X 0 m c X V v d D s s J n F 1 b 3 Q 7 U 2 V j d G l v b j E v T G V m d C B P d X R l c i 9 B d X R v U m V t b 3 Z l Z E N v b H V t b n M x L n t S Z W c u I F N l c 3 N p b 2 4 s M n 0 m c X V v d D s s J n F 1 b 3 Q 7 U 2 V j d G l v b j E v T G V m d C B P d X R l c i 9 B d X R v U m V t b 3 Z l Z E N v b H V t b n M x L n t B Y 3 R 1 Y W w g U 2 V z c 2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Z W Z 0 I E 9 1 d G V y L 0 F 1 d G 9 S Z W 1 v d m V k Q 2 9 s d W 1 u c z E u e 1 J T V l A s M H 0 m c X V v d D s s J n F 1 b 3 Q 7 U 2 V j d G l v b j E v T G V m d C B P d X R l c i 9 B d X R v U m V t b 3 Z l Z E N v b H V t b n M x L n t S Z W d p c 3 R l c m V k I G J 5 L D F 9 J n F 1 b 3 Q 7 L C Z x d W 9 0 O 1 N l Y 3 R p b 2 4 x L 0 x l Z n Q g T 3 V 0 Z X I v Q X V 0 b 1 J l b W 9 2 Z W R D b 2 x 1 b W 5 z M S 5 7 U m V n L i B T Z X N z a W 9 u L D J 9 J n F 1 b 3 Q 7 L C Z x d W 9 0 O 1 N l Y 3 R p b 2 4 x L 0 x l Z n Q g T 3 V 0 Z X I v Q X V 0 b 1 J l b W 9 2 Z W R D b 2 x 1 b W 5 z M S 5 7 Q W N 0 d W F s I F N l c 3 N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l Z n Q l M j B P d X R l c i h S Z W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Z n Q l M j B P d X R l c i h S Z W c p L 0 V 4 c G F u Z G V k J T I w Q X R 0 Z W 5 k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Z 0 J T I w T 3 V 0 Z X I o U m V n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Z n Q l M j B P d X R l c i h S Z W c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n a H Q l M j B P d X R l c i h S Z W d f d 2 F s a 2 l u X 2 F 0 d G V u Z G V k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z Z T I y Z j Z h L T Y z Y 2 E t N D g 5 Z S 1 i M m Y z L W Q z Z m I 2 M 2 N i M z J h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m l n a H R f T 3 V 0 Z X J f U m V n X 3 d h b G t p b l 9 h d H R l b m R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N l Q y M j o 0 M j o 1 O S 4 w O D M 4 M D k 4 W i I g L z 4 8 R W 5 0 c n k g V H l w Z T 0 i R m l s b E N v b H V t b l R 5 c G V z I i B W Y W x 1 Z T 0 i c 0 J n W U d C Z z 0 9 I i A v P j x F b n R y e S B U e X B l P S J G a W x s Q 2 9 s d W 1 u T m F t Z X M i I F Z h b H V l P S J z W y Z x d W 9 0 O 0 F 0 d G V u Z G V k L j E m c X V v d D s s J n F 1 b 3 Q 7 U m V n a X N 0 Z X J l Z C B i e S Z x d W 9 0 O y w m c X V v d D t S Z W c u I F N l c 3 N p b 2 4 m c X V v d D s s J n F 1 b 3 Q 7 Q W N 0 d W F s I F N l c 3 N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W d o d C B P d X R l c i h S Z W d f d 2 F s a 2 l u X 2 F 0 d G V u Z G V k K S 9 B d X R v U m V t b 3 Z l Z E N v b H V t b n M x L n t B d H R l b m R l Z C 4 x L D B 9 J n F 1 b 3 Q 7 L C Z x d W 9 0 O 1 N l Y 3 R p b 2 4 x L 1 J p Z 2 h 0 I E 9 1 d G V y K F J l Z 1 9 3 Y W x r a W 5 f Y X R 0 Z W 5 k Z W Q p L 0 F 1 d G 9 S Z W 1 v d m V k Q 2 9 s d W 1 u c z E u e 1 J l Z 2 l z d G V y Z W Q g Y n k s M X 0 m c X V v d D s s J n F 1 b 3 Q 7 U 2 V j d G l v b j E v U m l n a H Q g T 3 V 0 Z X I o U m V n X 3 d h b G t p b l 9 h d H R l b m R l Z C k v Q X V 0 b 1 J l b W 9 2 Z W R D b 2 x 1 b W 5 z M S 5 7 U m V n L i B T Z X N z a W 9 u L D J 9 J n F 1 b 3 Q 7 L C Z x d W 9 0 O 1 N l Y 3 R p b 2 4 x L 1 J p Z 2 h 0 I E 9 1 d G V y K F J l Z 1 9 3 Y W x r a W 5 f Y X R 0 Z W 5 k Z W Q p L 0 F 1 d G 9 S Z W 1 v d m V k Q 2 9 s d W 1 u c z E u e 0 F j d H V h b C B T Z X N z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J p Z 2 h 0 I E 9 1 d G V y K F J l Z 1 9 3 Y W x r a W 5 f Y X R 0 Z W 5 k Z W Q p L 0 F 1 d G 9 S Z W 1 v d m V k Q 2 9 s d W 1 u c z E u e 0 F 0 d G V u Z G V k L j E s M H 0 m c X V v d D s s J n F 1 b 3 Q 7 U 2 V j d G l v b j E v U m l n a H Q g T 3 V 0 Z X I o U m V n X 3 d h b G t p b l 9 h d H R l b m R l Z C k v Q X V 0 b 1 J l b W 9 2 Z W R D b 2 x 1 b W 5 z M S 5 7 U m V n a X N 0 Z X J l Z C B i e S w x f S Z x d W 9 0 O y w m c X V v d D t T Z W N 0 a W 9 u M S 9 S a W d o d C B P d X R l c i h S Z W d f d 2 F s a 2 l u X 2 F 0 d G V u Z G V k K S 9 B d X R v U m V t b 3 Z l Z E N v b H V t b n M x L n t S Z W c u I F N l c 3 N p b 2 4 s M n 0 m c X V v d D s s J n F 1 b 3 Q 7 U 2 V j d G l v b j E v U m l n a H Q g T 3 V 0 Z X I o U m V n X 3 d h b G t p b l 9 h d H R l b m R l Z C k v Q X V 0 b 1 J l b W 9 2 Z W R D b 2 x 1 b W 5 z M S 5 7 Q W N 0 d W F s I F N l c 3 N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p Z 2 h 0 J T I w T 3 V 0 Z X I o U m V n X 3 d h b G t p b l 9 h d H R l b m R l Z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n a H Q l M j B P d X R l c i h S Z W d f d 2 F s a 2 l u X 2 F 0 d G V u Z G V k K S 9 F e H B h b m R l Z C U y M E F 0 d G V u Z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n a H Q l M j B P d X R l c i h S Z W d f d 2 F s a 2 l u X 2 F 0 d G V u Z G V k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Z 2 h 0 J T I w T 3 V 0 Z X I o U m V n X 3 d h b G t p b l 9 h d H R l b m R l Z C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Z 2 h 0 J T I w T 3 V 0 Z X I o U m V n X 3 d h b G t p b l 9 h d H R l b m R l Z C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5 l c i h B d H R l b m R l Z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Z G Y 3 M j A 5 Z C 1 h Z D Q 5 L T Q 2 N D k t O T V h M i 0 1 Y z A 5 M W I z O T g 0 N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l u b m V y X 0 F 0 d G V u Z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Z U M j I 6 N D M 6 M D M u M D Q 1 M T g 0 N 1 o i I C 8 + P E V u d H J 5 I F R 5 c G U 9 I k Z p b G x D b 2 x 1 b W 5 U e X B l c y I g V m F s d W U 9 I n N C Z 1 l H Q m c 9 P S I g L z 4 8 R W 5 0 c n k g V H l w Z T 0 i R m l s b E N v b H V t b k 5 h b W V z I i B W Y W x 1 Z T 0 i c 1 s m c X V v d D t S U 1 Z Q J n F 1 b 3 Q 7 L C Z x d W 9 0 O 1 J l Z 2 l z d G V y Z W Q g Y n k m c X V v d D s s J n F 1 b 3 Q 7 U m V n L i B T Z X N z a W 9 u J n F 1 b 3 Q 7 L C Z x d W 9 0 O 0 F j d H V h b C B T Z X N z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u Z X I o Q X R 0 Z W 5 k Z W Q p L 0 F 1 d G 9 S Z W 1 v d m V k Q 2 9 s d W 1 u c z E u e 1 J T V l A s M H 0 m c X V v d D s s J n F 1 b 3 Q 7 U 2 V j d G l v b j E v S W 5 u Z X I o Q X R 0 Z W 5 k Z W Q p L 0 F 1 d G 9 S Z W 1 v d m V k Q 2 9 s d W 1 u c z E u e 1 J l Z 2 l z d G V y Z W Q g Y n k s M X 0 m c X V v d D s s J n F 1 b 3 Q 7 U 2 V j d G l v b j E v S W 5 u Z X I o Q X R 0 Z W 5 k Z W Q p L 0 F 1 d G 9 S Z W 1 v d m V k Q 2 9 s d W 1 u c z E u e 1 J l Z y 4 g U 2 V z c 2 l v b i w y f S Z x d W 9 0 O y w m c X V v d D t T Z W N 0 a W 9 u M S 9 J b m 5 l c i h B d H R l b m R l Z C k v Q X V 0 b 1 J l b W 9 2 Z W R D b 2 x 1 b W 5 z M S 5 7 Q W N 0 d W F s I F N l c 3 N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W 5 u Z X I o Q X R 0 Z W 5 k Z W Q p L 0 F 1 d G 9 S Z W 1 v d m V k Q 2 9 s d W 1 u c z E u e 1 J T V l A s M H 0 m c X V v d D s s J n F 1 b 3 Q 7 U 2 V j d G l v b j E v S W 5 u Z X I o Q X R 0 Z W 5 k Z W Q p L 0 F 1 d G 9 S Z W 1 v d m V k Q 2 9 s d W 1 u c z E u e 1 J l Z 2 l z d G V y Z W Q g Y n k s M X 0 m c X V v d D s s J n F 1 b 3 Q 7 U 2 V j d G l v b j E v S W 5 u Z X I o Q X R 0 Z W 5 k Z W Q p L 0 F 1 d G 9 S Z W 1 v d m V k Q 2 9 s d W 1 u c z E u e 1 J l Z y 4 g U 2 V z c 2 l v b i w y f S Z x d W 9 0 O y w m c X V v d D t T Z W N 0 a W 9 u M S 9 J b m 5 l c i h B d H R l b m R l Z C k v Q X V 0 b 1 J l b W 9 2 Z W R D b 2 x 1 b W 5 z M S 5 7 Q W N 0 d W F s I F N l c 3 N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b m V y K E F 0 d G V u Z G V k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5 l c i h B d H R l b m R l Z C k v R X h w Y W 5 k Z W Q l M j B B d H R l b m R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b m V y K E F 0 d G V u Z G V k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Z 2 h 0 J T I w Q W 5 0 a S h X Y W x r a W 5 f Y X R 0 Z W 5 k Z X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V j Y W Y 1 O G Y t M 2 E 0 Y y 0 0 M D E 3 L W J h Y j A t Y W M 4 M D c 1 Z T Q y Y T g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S a W d o d F 9 B b n R p X 1 d h b G t p b l 9 h d H R l b m R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2 V D I y O j Q z O j A z L j A 4 M T E 5 N z J a I i A v P j x F b n R y e S B U e X B l P S J G a W x s Q 2 9 s d W 1 u V H l w Z X M i I F Z h b H V l P S J z Q m d Z P S I g L z 4 8 R W 5 0 c n k g V H l w Z T 0 i R m l s b E N v b H V t b k 5 h b W V z I i B W Y W x 1 Z T 0 i c 1 s m c X V v d D t B d H R l b m R l Z C 4 x J n F 1 b 3 Q 7 L C Z x d W 9 0 O 1 N l c 3 N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W d o d C B B b n R p K F d h b G t p b l 9 h d H R l b m R l c y k v Q X V 0 b 1 J l b W 9 2 Z W R D b 2 x 1 b W 5 z M S 5 7 Q X R 0 Z W 5 k Z W Q u M S w w f S Z x d W 9 0 O y w m c X V v d D t T Z W N 0 a W 9 u M S 9 S a W d o d C B B b n R p K F d h b G t p b l 9 h d H R l b m R l c y k v Q X V 0 b 1 J l b W 9 2 Z W R D b 2 x 1 b W 5 z M S 5 7 U 2 V z c 2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a W d o d C B B b n R p K F d h b G t p b l 9 h d H R l b m R l c y k v Q X V 0 b 1 J l b W 9 2 Z W R D b 2 x 1 b W 5 z M S 5 7 Q X R 0 Z W 5 k Z W Q u M S w w f S Z x d W 9 0 O y w m c X V v d D t T Z W N 0 a W 9 u M S 9 S a W d o d C B B b n R p K F d h b G t p b l 9 h d H R l b m R l c y k v Q X V 0 b 1 J l b W 9 2 Z W R D b 2 x 1 b W 5 z M S 5 7 U 2 V z c 2 l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l n a H Q l M j B B b n R p K F d h b G t p b l 9 h d H R l b m R l c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n a H Q l M j B B b n R p K F d h b G t p b l 9 h d H R l b m R l c y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Z 2 h 0 J T I w Q W 5 0 a S h X Y W x r a W 5 f Y X R 0 Z W 5 k Z X M p L 0 V 4 c G F u Z G V k J T I w Q X R 0 Z W 5 k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Z 0 J T I w Q W 5 0 a S h S Z W d f T m 9 T a G 9 3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x M m U x N T R m L W F h M 2 E t N D N l M i 1 i M m M 2 L W N l N W M w Z j Y 5 Y W U 0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T G V m d F 9 B b n R p X 1 J l Z 1 9 O b 1 N o b 3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N l Q y M j o 0 M j o 1 O S 4 x N D Q y M z U 2 W i I g L z 4 8 R W 5 0 c n k g V H l w Z T 0 i R m l s b E N v b H V t b l R 5 c G V z I i B W Y W x 1 Z T 0 i c 0 J n W U c i I C 8 + P E V u d H J 5 I F R 5 c G U 9 I k Z p b G x D b 2 x 1 b W 5 O Y W 1 l c y I g V m F s d W U 9 I n N b J n F 1 b 3 Q 7 U l N W U C Z x d W 9 0 O y w m c X V v d D t S Z W d p c 3 R l c m V k I G J 5 J n F 1 b 3 Q 7 L C Z x d W 9 0 O 1 N l c 3 N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Z W Z 0 I E F u d G k o U m V n X 0 5 v U 2 h v d y k v Q X V 0 b 1 J l b W 9 2 Z W R D b 2 x 1 b W 5 z M S 5 7 U l N W U C w w f S Z x d W 9 0 O y w m c X V v d D t T Z W N 0 a W 9 u M S 9 M Z W Z 0 I E F u d G k o U m V n X 0 5 v U 2 h v d y k v Q X V 0 b 1 J l b W 9 2 Z W R D b 2 x 1 b W 5 z M S 5 7 U m V n a X N 0 Z X J l Z C B i e S w x f S Z x d W 9 0 O y w m c X V v d D t T Z W N 0 a W 9 u M S 9 M Z W Z 0 I E F u d G k o U m V n X 0 5 v U 2 h v d y k v Q X V 0 b 1 J l b W 9 2 Z W R D b 2 x 1 b W 5 z M S 5 7 U 2 V z c 2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Z W Z 0 I E F u d G k o U m V n X 0 5 v U 2 h v d y k v Q X V 0 b 1 J l b W 9 2 Z W R D b 2 x 1 b W 5 z M S 5 7 U l N W U C w w f S Z x d W 9 0 O y w m c X V v d D t T Z W N 0 a W 9 u M S 9 M Z W Z 0 I E F u d G k o U m V n X 0 5 v U 2 h v d y k v Q X V 0 b 1 J l b W 9 2 Z W R D b 2 x 1 b W 5 z M S 5 7 U m V n a X N 0 Z X J l Z C B i e S w x f S Z x d W 9 0 O y w m c X V v d D t T Z W N 0 a W 9 u M S 9 M Z W Z 0 I E F u d G k o U m V n X 0 5 v U 2 h v d y k v Q X V 0 b 1 J l b W 9 2 Z W R D b 2 x 1 b W 5 z M S 5 7 U 2 V z c 2 l v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V m d C U y M E F u d G k o U m V n X 0 5 v U 2 h v d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m d C U y M E F u d G k o U m V n X 0 5 v U 2 h v d y k v R X h w Y W 5 k Z W Q l M j B B d H R l b m R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Z n Q l M j B B b n R p K F J l Z 1 9 O b 1 N o b 3 c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s b C U y M E 9 1 d G V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B i Y j g 4 Z D U t N T I 2 O C 0 0 M m E w L W F j N 2 M t Y 2 Y 2 M z k x Z T g 1 Z G Y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G d W x s X 0 9 1 d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2 V D I y O j Q y O j U 5 L j Q y M z g 5 M j F a I i A v P j x F b n R y e S B U e X B l P S J G a W x s Q 2 9 s d W 1 u V H l w Z X M i I F Z h b H V l P S J z Q U F Z R 0 J n P T 0 i I C 8 + P E V u d H J 5 I F R 5 c G U 9 I k Z p b G x D b 2 x 1 b W 5 O Y W 1 l c y I g V m F s d W U 9 I n N b J n F 1 b 3 Q 7 U 3 R 1 Z G V u d H M m c X V v d D s s J n F 1 b 3 Q 7 U m V n a X N 0 Z X J l Z C B i e S Z x d W 9 0 O y w m c X V v d D t S Z W c u I F N l c 3 N p b 2 4 m c X V v d D s s J n F 1 b 3 Q 7 Q W N 0 d W F s I F N l c 3 N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E v Q X V 0 b 1 J l b W 9 2 Z W R D b 2 x 1 b W 5 z M S 5 7 U 3 R 1 Z G V u d H M s M H 0 m c X V v d D s s J n F 1 b 3 Q 7 U 2 V j d G l v b j E v T W V y Z 2 U x L 0 F 1 d G 9 S Z W 1 v d m V k Q 2 9 s d W 1 u c z E u e 1 J l Z 2 l z d G V y Z W Q g Y n k s M X 0 m c X V v d D s s J n F 1 b 3 Q 7 U 2 V j d G l v b j E v T W V y Z 2 U x L 0 F 1 d G 9 S Z W 1 v d m V k Q 2 9 s d W 1 u c z E u e 1 J l Z y 4 g U 2 V z c 2 l v b i w y f S Z x d W 9 0 O y w m c X V v d D t T Z W N 0 a W 9 u M S 9 N Z X J n Z T E v Q X V 0 b 1 J l b W 9 2 Z W R D b 2 x 1 b W 5 z M S 5 7 Q W N 0 d W F s I F N l c 3 N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W V y Z 2 U x L 0 F 1 d G 9 S Z W 1 v d m V k Q 2 9 s d W 1 u c z E u e 1 N 0 d W R l b n R z L D B 9 J n F 1 b 3 Q 7 L C Z x d W 9 0 O 1 N l Y 3 R p b 2 4 x L 0 1 l c m d l M S 9 B d X R v U m V t b 3 Z l Z E N v b H V t b n M x L n t S Z W d p c 3 R l c m V k I G J 5 L D F 9 J n F 1 b 3 Q 7 L C Z x d W 9 0 O 1 N l Y 3 R p b 2 4 x L 0 1 l c m d l M S 9 B d X R v U m V t b 3 Z l Z E N v b H V t b n M x L n t S Z W c u I F N l c 3 N p b 2 4 s M n 0 m c X V v d D s s J n F 1 b 3 Q 7 U 2 V j d G l v b j E v T W V y Z 2 U x L 0 F 1 d G 9 S Z W 1 v d m V k Q 2 9 s d W 1 u c z E u e 0 F j d H V h b C B T Z X N z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d W x s J T I w T 3 V 0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s b C U y M E 9 1 d G V y L 0 V 4 c G F u Z G V k J T I w Q X R 0 Z W 5 k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J T I w T 3 V 0 Z X I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G w l M j B P d X R l c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s b C U y M E 9 1 d G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s b C U y M E 9 1 d G V y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8 P 0 Z n O o 4 9 B u B V f 5 y t L t m U A A A A A A g A A A A A A E G Y A A A A B A A A g A A A A + B q q 9 y A 4 J v a l A M N r H l R V Z a n d n F Y B e d k J Z B T U 8 1 n F T G A A A A A A D o A A A A A C A A A g A A A A k T 7 u 7 f 3 G 6 E d K z w K R d D x 0 1 V 2 / p E b t y E P t 3 z f G y T L j i 6 p Q A A A A 4 I w B 9 6 I w T u w c z c m u p 1 j c i V m B z U I Y f r Q i T q S + 1 3 Q 1 G J i 3 1 X X q + C O O F S u K B Y J o R F M R O m j r R q B 8 Z 9 P 6 J S k 1 1 x S / t d r f R N v F D T w F 9 p W 7 W / / Z o L 1 A A A A A 0 u O c x Z G A s i K 9 U W y v u t M G e 8 8 Y s Q j s e / g M 2 5 B d S l K J I q p R + w O w X z r f f P B 3 I B S z v a I m I o z t g o l C D o k Y G u c K G d c A d A = = < / D a t a M a s h u p > 
</file>

<file path=customXml/itemProps1.xml><?xml version="1.0" encoding="utf-8"?>
<ds:datastoreItem xmlns:ds="http://schemas.openxmlformats.org/officeDocument/2006/customXml" ds:itemID="{10CBB0EE-E030-40B6-BB67-F61D8CCD6C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Merge1</vt:lpstr>
      <vt:lpstr>Right Anti(Walkin_attendes)</vt:lpstr>
      <vt:lpstr>Left Anti(Reg_NoShow)</vt:lpstr>
      <vt:lpstr>Inner(Attended)</vt:lpstr>
      <vt:lpstr>Right Outer(Reg_walkin_attended</vt:lpstr>
      <vt:lpstr>Left Outer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Instructor 5</dc:creator>
  <cp:lastModifiedBy>khushi kothari</cp:lastModifiedBy>
  <dcterms:created xsi:type="dcterms:W3CDTF">2024-02-27T02:03:12Z</dcterms:created>
  <dcterms:modified xsi:type="dcterms:W3CDTF">2024-12-26T22:45:16Z</dcterms:modified>
</cp:coreProperties>
</file>