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EEFB62AB-02DD-4BC0-AA8A-5A4581382C8F}" xr6:coauthVersionLast="47" xr6:coauthVersionMax="47" xr10:uidLastSave="{00000000-0000-0000-0000-000000000000}"/>
  <bookViews>
    <workbookView xWindow="-120" yWindow="-120" windowWidth="20730" windowHeight="11160" xr2:uid="{FD28619D-9AB5-42E7-9CF7-4E928806981B}"/>
  </bookViews>
  <sheets>
    <sheet name="Walk_ins" sheetId="3" r:id="rId1"/>
    <sheet name="Right Anti(No Show)" sheetId="2" r:id="rId2"/>
    <sheet name="Sheet1" sheetId="1" r:id="rId3"/>
  </sheets>
  <definedNames>
    <definedName name="ExternalData_1" localSheetId="1" hidden="1">'Right Anti(No Show)'!$A$1:$C$6</definedName>
    <definedName name="ExternalData_2" localSheetId="0" hidden="1">Walk_ins!$A$1:$F$8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FCF55-7A1D-4D75-9EE1-B15E19992877}" keepAlive="1" name="Query - Right Anti(No Show)" description="Connection to the 'Right Anti(No Show)' query in the workbook." type="5" refreshedVersion="8" background="1" saveData="1">
    <dbPr connection="Provider=Microsoft.Mashup.OleDb.1;Data Source=$Workbook$;Location=&quot;Right Anti(No Show)&quot;;Extended Properties=&quot;&quot;" command="SELECT * FROM [Right Anti(No Show)]"/>
  </connection>
  <connection id="2" xr16:uid="{0742E8AD-F0D2-4DBE-B9DE-A4395F217250}" keepAlive="1" name="Query - RSVP" description="Connection to the 'RSVP' query in the workbook." type="5" refreshedVersion="0" background="1">
    <dbPr connection="Provider=Microsoft.Mashup.OleDb.1;Data Source=$Workbook$;Location=RSVP;Extended Properties=&quot;&quot;" command="SELECT * FROM [RSVP]"/>
  </connection>
  <connection id="3" xr16:uid="{C535F411-9AF7-478E-93B9-49397943C028}" keepAlive="1" name="Query - Sessions" description="Connection to the 'Sessions' query in the workbook." type="5" refreshedVersion="0" background="1">
    <dbPr connection="Provider=Microsoft.Mashup.OleDb.1;Data Source=$Workbook$;Location=Sessions;Extended Properties=&quot;&quot;" command="SELECT * FROM [Sessions]"/>
  </connection>
  <connection id="4" xr16:uid="{C9D625FD-E04E-44F4-BF9F-EE9D9BB2AC53}" keepAlive="1" name="Query - Walk_ins" description="Connection to the 'Walk_ins' query in the workbook." type="5" refreshedVersion="8" background="1" saveData="1">
    <dbPr connection="Provider=Microsoft.Mashup.OleDb.1;Data Source=$Workbook$;Location=Walk_ins;Extended Properties=&quot;&quot;" command="SELECT * FROM [Walk_ins]"/>
  </connection>
</connections>
</file>

<file path=xl/sharedStrings.xml><?xml version="1.0" encoding="utf-8"?>
<sst xmlns="http://schemas.openxmlformats.org/spreadsheetml/2006/main" count="114" uniqueCount="31">
  <si>
    <t>RSVP</t>
  </si>
  <si>
    <t>Cheryl</t>
  </si>
  <si>
    <t>Roselyn</t>
  </si>
  <si>
    <t>Rochelle</t>
  </si>
  <si>
    <t>Jordan</t>
  </si>
  <si>
    <t>Todd</t>
  </si>
  <si>
    <t>Attended</t>
  </si>
  <si>
    <t>Online</t>
  </si>
  <si>
    <t>Phone</t>
  </si>
  <si>
    <t>Mail</t>
  </si>
  <si>
    <t>Deelia</t>
  </si>
  <si>
    <t>Poppy</t>
  </si>
  <si>
    <t>Laurence</t>
  </si>
  <si>
    <t>Emilia</t>
  </si>
  <si>
    <t>Casey</t>
  </si>
  <si>
    <t>Angus</t>
  </si>
  <si>
    <t>Danny</t>
  </si>
  <si>
    <t>Session</t>
  </si>
  <si>
    <t>Afternoon</t>
  </si>
  <si>
    <t>Morning</t>
  </si>
  <si>
    <t>Brit</t>
  </si>
  <si>
    <t>Carla</t>
  </si>
  <si>
    <t>Dee</t>
  </si>
  <si>
    <t>Doris</t>
  </si>
  <si>
    <t>Jaye</t>
  </si>
  <si>
    <t>Lakeshia</t>
  </si>
  <si>
    <t>Naomi</t>
  </si>
  <si>
    <t>Registered by</t>
  </si>
  <si>
    <t>Walk_ins</t>
  </si>
  <si>
    <t>RSVP.1</t>
  </si>
  <si>
    <t>Session.1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</si>
</sst>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190355F-D021-40C3-9A04-64318523F2C2}" autoFormatId="16" applyNumberFormats="0" applyBorderFormats="0" applyFontFormats="0" applyPatternFormats="0" applyAlignmentFormats="0" applyWidthHeightFormats="0">
  <queryTableRefresh nextId="7">
    <queryTableFields count="6">
      <queryTableField id="1" name="Walk_ins" tableColumnId="1"/>
      <queryTableField id="2" name="Attended" tableColumnId="2"/>
      <queryTableField id="3" name="Session" tableColumnId="3"/>
      <queryTableField id="4" name="RSVP.1" tableColumnId="4"/>
      <queryTableField id="5" name="Registered by" tableColumnId="5"/>
      <queryTableField id="6" name="Session.1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43CEA-D24B-449C-BD03-0F8210DD84B6}" autoFormatId="16" applyNumberFormats="0" applyBorderFormats="0" applyFontFormats="0" applyPatternFormats="0" applyAlignmentFormats="0" applyWidthHeightFormats="0">
  <queryTableRefresh nextId="4">
    <queryTableFields count="3">
      <queryTableField id="1" name="RSVP.1" tableColumnId="1"/>
      <queryTableField id="2" name="Registered by" tableColumnId="2"/>
      <queryTableField id="3" name="Sess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E6223-5758-417E-BC33-1158362C1982}" name="Walk_ins" displayName="Walk_ins" ref="A1:F8" tableType="queryTable" totalsRowShown="0">
  <autoFilter ref="A1:F8" xr:uid="{B96E6223-5758-417E-BC33-1158362C1982}"/>
  <tableColumns count="6">
    <tableColumn id="1" xr3:uid="{B16DEF51-8999-4A90-BF5B-3FCAD73CA22C}" uniqueName="1" name="Walk_ins" queryTableFieldId="1"/>
    <tableColumn id="2" xr3:uid="{D218262A-BC76-45FB-A7EE-322B6D8C38D5}" uniqueName="2" name="Attended" queryTableFieldId="2" dataDxfId="7"/>
    <tableColumn id="3" xr3:uid="{A077F2AF-D7DA-478D-9792-C1DB43742AC9}" uniqueName="3" name="Session" queryTableFieldId="3" dataDxfId="6"/>
    <tableColumn id="4" xr3:uid="{83C60939-A20D-4B92-B24F-DE1C63F1FCA9}" uniqueName="4" name="RSVP.1" queryTableFieldId="4" dataDxfId="5"/>
    <tableColumn id="5" xr3:uid="{E9F0147B-0713-46A7-96C5-8640C874A18A}" uniqueName="5" name="Registered by" queryTableFieldId="5" dataDxfId="4"/>
    <tableColumn id="6" xr3:uid="{4AD745DE-1D1D-4301-A00C-2AD83C8645BF}" uniqueName="6" name="Session.1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E31EF-D4EC-4474-A451-DB2D4E0A2AAA}" name="Right_Anti_No_Show" displayName="Right_Anti_No_Show" ref="A1:C6" tableType="queryTable" totalsRowShown="0">
  <autoFilter ref="A1:C6" xr:uid="{C73E31EF-D4EC-4474-A451-DB2D4E0A2AAA}"/>
  <tableColumns count="3">
    <tableColumn id="1" xr3:uid="{D61E20D3-E8F1-4E5E-9FEF-5580135877DB}" uniqueName="1" name="RSVP.1" queryTableFieldId="1" dataDxfId="2"/>
    <tableColumn id="2" xr3:uid="{759F4118-6C09-4F69-8C32-E66E78927776}" uniqueName="2" name="Registered by" queryTableFieldId="2" dataDxfId="1"/>
    <tableColumn id="3" xr3:uid="{66B85376-0665-4CE3-95D4-DC60D29D6EDD}" uniqueName="3" name="Session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096A2-9C34-4494-B006-99B8157E933E}" name="RSVP" displayName="RSVP" ref="B1:D13" totalsRowShown="0" headerRowDxfId="17" dataDxfId="16">
  <autoFilter ref="B1:D13" xr:uid="{F30096A2-9C34-4494-B006-99B8157E933E}">
    <filterColumn colId="0" hiddenButton="1"/>
    <filterColumn colId="1" hiddenButton="1"/>
    <filterColumn colId="2" hiddenButton="1"/>
  </autoFilter>
  <tableColumns count="3">
    <tableColumn id="1" xr3:uid="{B9ED32AF-DB13-4D46-ADC7-EE69AC1FA104}" name="RSVP" dataDxfId="15"/>
    <tableColumn id="2" xr3:uid="{FB5A55BF-7418-4768-90DD-EDAA6D4D0F6D}" name="Registered by" dataDxfId="14"/>
    <tableColumn id="3" xr3:uid="{4A78374B-6AFD-4F47-A874-BF4787DA4B04}" name="Session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59539-81E7-47E0-8D74-F6AC0ED006E2}" name="Sessions" displayName="Sessions" ref="G1:H15" totalsRowShown="0" headerRowDxfId="12" dataDxfId="11">
  <autoFilter ref="G1:H15" xr:uid="{18C59539-81E7-47E0-8D74-F6AC0ED006E2}">
    <filterColumn colId="0" hiddenButton="1"/>
    <filterColumn colId="1" hiddenButton="1"/>
  </autoFilter>
  <tableColumns count="2">
    <tableColumn id="1" xr3:uid="{2C055277-93B5-4BD8-B038-07A98256BA91}" name="Attended" dataDxfId="10"/>
    <tableColumn id="2" xr3:uid="{ABA88A52-1E7A-4C2D-8BA8-6F37D7C6C57E}" name="Session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C30C-641B-4F8A-9015-E1E38F92D475}">
  <dimension ref="A1:F8"/>
  <sheetViews>
    <sheetView tabSelected="1" workbookViewId="0">
      <selection activeCell="E13" sqref="E13"/>
    </sheetView>
  </sheetViews>
  <sheetFormatPr defaultRowHeight="16.5" x14ac:dyDescent="0.3"/>
  <cols>
    <col min="1" max="1" width="10.875" bestFit="1" customWidth="1"/>
    <col min="2" max="2" width="11.375" bestFit="1" customWidth="1"/>
    <col min="3" max="3" width="10.125" bestFit="1" customWidth="1"/>
    <col min="4" max="4" width="8.875" bestFit="1" customWidth="1"/>
    <col min="5" max="5" width="15.625" bestFit="1" customWidth="1"/>
    <col min="6" max="6" width="11" bestFit="1" customWidth="1"/>
  </cols>
  <sheetData>
    <row r="1" spans="1:6" x14ac:dyDescent="0.3">
      <c r="A1" t="s">
        <v>28</v>
      </c>
      <c r="B1" t="s">
        <v>6</v>
      </c>
      <c r="C1" t="s">
        <v>17</v>
      </c>
      <c r="D1" t="s">
        <v>29</v>
      </c>
      <c r="E1" t="s">
        <v>27</v>
      </c>
      <c r="F1" t="s">
        <v>30</v>
      </c>
    </row>
    <row r="2" spans="1:6" x14ac:dyDescent="0.3">
      <c r="A2" t="s">
        <v>20</v>
      </c>
      <c r="B2" s="3" t="s">
        <v>20</v>
      </c>
      <c r="C2" s="3" t="s">
        <v>19</v>
      </c>
      <c r="D2" s="3"/>
      <c r="E2" s="3"/>
      <c r="F2" s="3"/>
    </row>
    <row r="3" spans="1:6" x14ac:dyDescent="0.3">
      <c r="A3" t="s">
        <v>21</v>
      </c>
      <c r="B3" s="3" t="s">
        <v>21</v>
      </c>
      <c r="C3" s="3" t="s">
        <v>19</v>
      </c>
      <c r="D3" s="3"/>
      <c r="E3" s="3"/>
      <c r="F3" s="3"/>
    </row>
    <row r="4" spans="1:6" x14ac:dyDescent="0.3">
      <c r="A4" t="s">
        <v>16</v>
      </c>
      <c r="B4" s="3" t="s">
        <v>16</v>
      </c>
      <c r="C4" s="3" t="s">
        <v>18</v>
      </c>
      <c r="D4" s="3"/>
      <c r="E4" s="3"/>
      <c r="F4" s="3"/>
    </row>
    <row r="5" spans="1:6" x14ac:dyDescent="0.3">
      <c r="A5" t="s">
        <v>22</v>
      </c>
      <c r="B5" s="3" t="s">
        <v>22</v>
      </c>
      <c r="C5" s="3" t="s">
        <v>19</v>
      </c>
      <c r="D5" s="3"/>
      <c r="E5" s="3"/>
      <c r="F5" s="3"/>
    </row>
    <row r="6" spans="1:6" x14ac:dyDescent="0.3">
      <c r="A6" t="s">
        <v>24</v>
      </c>
      <c r="B6" s="3" t="s">
        <v>24</v>
      </c>
      <c r="C6" s="3" t="s">
        <v>18</v>
      </c>
      <c r="D6" s="3"/>
      <c r="E6" s="3"/>
      <c r="F6" s="3"/>
    </row>
    <row r="7" spans="1:6" x14ac:dyDescent="0.3">
      <c r="A7" t="s">
        <v>26</v>
      </c>
      <c r="B7" s="3" t="s">
        <v>26</v>
      </c>
      <c r="C7" s="3" t="s">
        <v>19</v>
      </c>
      <c r="D7" s="3"/>
      <c r="E7" s="3"/>
      <c r="F7" s="3"/>
    </row>
    <row r="8" spans="1:6" x14ac:dyDescent="0.3">
      <c r="A8" t="s">
        <v>3</v>
      </c>
      <c r="B8" s="3" t="s">
        <v>3</v>
      </c>
      <c r="C8" s="3" t="s">
        <v>18</v>
      </c>
      <c r="D8" s="3"/>
      <c r="E8" s="3"/>
      <c r="F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5E2D-78BE-4414-B58F-E5C4E2107B30}">
  <dimension ref="A1:C6"/>
  <sheetViews>
    <sheetView workbookViewId="0"/>
  </sheetViews>
  <sheetFormatPr defaultRowHeight="16.5" x14ac:dyDescent="0.3"/>
  <cols>
    <col min="1" max="1" width="8.875" bestFit="1" customWidth="1"/>
    <col min="2" max="2" width="15.625" bestFit="1" customWidth="1"/>
    <col min="3" max="3" width="10.125" bestFit="1" customWidth="1"/>
  </cols>
  <sheetData>
    <row r="1" spans="1:3" x14ac:dyDescent="0.3">
      <c r="A1" t="s">
        <v>29</v>
      </c>
      <c r="B1" t="s">
        <v>27</v>
      </c>
      <c r="C1" t="s">
        <v>17</v>
      </c>
    </row>
    <row r="2" spans="1:3" x14ac:dyDescent="0.3">
      <c r="A2" s="3" t="s">
        <v>15</v>
      </c>
      <c r="B2" s="3" t="s">
        <v>7</v>
      </c>
      <c r="C2" s="3" t="s">
        <v>19</v>
      </c>
    </row>
    <row r="3" spans="1:3" x14ac:dyDescent="0.3">
      <c r="A3" s="3" t="s">
        <v>14</v>
      </c>
      <c r="B3" s="3" t="s">
        <v>7</v>
      </c>
      <c r="C3" s="3" t="s">
        <v>19</v>
      </c>
    </row>
    <row r="4" spans="1:3" x14ac:dyDescent="0.3">
      <c r="A4" s="3" t="s">
        <v>10</v>
      </c>
      <c r="B4" s="3" t="s">
        <v>8</v>
      </c>
      <c r="C4" s="3" t="s">
        <v>18</v>
      </c>
    </row>
    <row r="5" spans="1:3" x14ac:dyDescent="0.3">
      <c r="A5" s="3" t="s">
        <v>23</v>
      </c>
      <c r="B5" s="3" t="s">
        <v>7</v>
      </c>
      <c r="C5" s="3" t="s">
        <v>19</v>
      </c>
    </row>
    <row r="6" spans="1:3" x14ac:dyDescent="0.3">
      <c r="A6" s="3" t="s">
        <v>13</v>
      </c>
      <c r="B6" s="3" t="s">
        <v>8</v>
      </c>
      <c r="C6" s="3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501D-3251-42C6-B31A-B441D11FC125}">
  <dimension ref="B1:H15"/>
  <sheetViews>
    <sheetView showGridLines="0" workbookViewId="0">
      <selection activeCell="G2" sqref="G2"/>
    </sheetView>
  </sheetViews>
  <sheetFormatPr defaultRowHeight="19.5" x14ac:dyDescent="0.25"/>
  <cols>
    <col min="1" max="1" width="11" style="1" customWidth="1"/>
    <col min="2" max="2" width="13.375" style="1" bestFit="1" customWidth="1"/>
    <col min="3" max="3" width="19" style="1" bestFit="1" customWidth="1"/>
    <col min="4" max="4" width="13.875" style="1" bestFit="1" customWidth="1"/>
    <col min="5" max="5" width="11.75" style="1" customWidth="1"/>
    <col min="6" max="6" width="9" style="1"/>
    <col min="7" max="7" width="14.75" style="1" customWidth="1"/>
    <col min="8" max="8" width="13.875" style="1" bestFit="1" customWidth="1"/>
    <col min="9" max="16384" width="9" style="1"/>
  </cols>
  <sheetData>
    <row r="1" spans="2:8" ht="20.25" x14ac:dyDescent="0.3">
      <c r="B1" s="2" t="s">
        <v>0</v>
      </c>
      <c r="C1" s="2" t="s">
        <v>27</v>
      </c>
      <c r="D1" s="2" t="s">
        <v>17</v>
      </c>
      <c r="E1" s="2"/>
      <c r="G1" s="2" t="s">
        <v>6</v>
      </c>
      <c r="H1" s="2" t="s">
        <v>17</v>
      </c>
    </row>
    <row r="2" spans="2:8" x14ac:dyDescent="0.25">
      <c r="B2" s="1" t="s">
        <v>15</v>
      </c>
      <c r="C2" s="1" t="s">
        <v>7</v>
      </c>
      <c r="D2" s="1" t="s">
        <v>19</v>
      </c>
      <c r="G2" s="1" t="s">
        <v>20</v>
      </c>
      <c r="H2" s="1" t="s">
        <v>19</v>
      </c>
    </row>
    <row r="3" spans="2:8" x14ac:dyDescent="0.25">
      <c r="B3" s="1" t="s">
        <v>14</v>
      </c>
      <c r="C3" s="1" t="s">
        <v>7</v>
      </c>
      <c r="D3" s="1" t="s">
        <v>19</v>
      </c>
      <c r="G3" s="1" t="s">
        <v>21</v>
      </c>
      <c r="H3" s="1" t="s">
        <v>19</v>
      </c>
    </row>
    <row r="4" spans="2:8" x14ac:dyDescent="0.25">
      <c r="B4" s="1" t="s">
        <v>1</v>
      </c>
      <c r="C4" s="1" t="s">
        <v>9</v>
      </c>
      <c r="D4" s="1" t="s">
        <v>18</v>
      </c>
      <c r="G4" s="1" t="s">
        <v>1</v>
      </c>
      <c r="H4" s="1" t="s">
        <v>18</v>
      </c>
    </row>
    <row r="5" spans="2:8" x14ac:dyDescent="0.25">
      <c r="B5" s="1" t="s">
        <v>10</v>
      </c>
      <c r="C5" s="1" t="s">
        <v>8</v>
      </c>
      <c r="D5" s="1" t="s">
        <v>18</v>
      </c>
      <c r="G5" s="1" t="s">
        <v>16</v>
      </c>
      <c r="H5" s="1" t="s">
        <v>18</v>
      </c>
    </row>
    <row r="6" spans="2:8" x14ac:dyDescent="0.25">
      <c r="B6" s="1" t="s">
        <v>23</v>
      </c>
      <c r="C6" s="1" t="s">
        <v>7</v>
      </c>
      <c r="D6" s="1" t="s">
        <v>19</v>
      </c>
      <c r="G6" s="1" t="s">
        <v>22</v>
      </c>
      <c r="H6" s="1" t="s">
        <v>19</v>
      </c>
    </row>
    <row r="7" spans="2:8" x14ac:dyDescent="0.25">
      <c r="B7" s="1" t="s">
        <v>13</v>
      </c>
      <c r="C7" s="1" t="s">
        <v>8</v>
      </c>
      <c r="D7" s="1" t="s">
        <v>19</v>
      </c>
      <c r="G7" s="1" t="s">
        <v>24</v>
      </c>
      <c r="H7" s="1" t="s">
        <v>18</v>
      </c>
    </row>
    <row r="8" spans="2:8" x14ac:dyDescent="0.25">
      <c r="B8" s="1" t="s">
        <v>4</v>
      </c>
      <c r="C8" s="1" t="s">
        <v>7</v>
      </c>
      <c r="D8" s="1" t="s">
        <v>19</v>
      </c>
      <c r="G8" s="1" t="s">
        <v>4</v>
      </c>
      <c r="H8" s="1" t="s">
        <v>19</v>
      </c>
    </row>
    <row r="9" spans="2:8" x14ac:dyDescent="0.25">
      <c r="B9" s="1" t="s">
        <v>25</v>
      </c>
      <c r="C9" s="1" t="s">
        <v>9</v>
      </c>
      <c r="D9" s="1" t="s">
        <v>19</v>
      </c>
      <c r="G9" s="1" t="s">
        <v>25</v>
      </c>
      <c r="H9" s="1" t="s">
        <v>18</v>
      </c>
    </row>
    <row r="10" spans="2:8" x14ac:dyDescent="0.25">
      <c r="B10" s="1" t="s">
        <v>12</v>
      </c>
      <c r="C10" s="1" t="s">
        <v>7</v>
      </c>
      <c r="D10" s="1" t="s">
        <v>18</v>
      </c>
      <c r="G10" s="1" t="s">
        <v>12</v>
      </c>
      <c r="H10" s="1" t="s">
        <v>18</v>
      </c>
    </row>
    <row r="11" spans="2:8" x14ac:dyDescent="0.25">
      <c r="B11" s="1" t="s">
        <v>11</v>
      </c>
      <c r="C11" s="1" t="s">
        <v>7</v>
      </c>
      <c r="D11" s="1" t="s">
        <v>18</v>
      </c>
      <c r="G11" s="1" t="s">
        <v>26</v>
      </c>
      <c r="H11" s="1" t="s">
        <v>19</v>
      </c>
    </row>
    <row r="12" spans="2:8" x14ac:dyDescent="0.25">
      <c r="B12" s="1" t="s">
        <v>2</v>
      </c>
      <c r="C12" s="1" t="s">
        <v>7</v>
      </c>
      <c r="D12" s="1" t="s">
        <v>18</v>
      </c>
      <c r="G12" s="1" t="s">
        <v>11</v>
      </c>
      <c r="H12" s="1" t="s">
        <v>18</v>
      </c>
    </row>
    <row r="13" spans="2:8" x14ac:dyDescent="0.25">
      <c r="B13" s="1" t="s">
        <v>5</v>
      </c>
      <c r="C13" s="1" t="s">
        <v>8</v>
      </c>
      <c r="D13" s="1" t="s">
        <v>19</v>
      </c>
      <c r="G13" s="1" t="s">
        <v>3</v>
      </c>
      <c r="H13" s="1" t="s">
        <v>18</v>
      </c>
    </row>
    <row r="14" spans="2:8" x14ac:dyDescent="0.25">
      <c r="G14" s="1" t="s">
        <v>2</v>
      </c>
      <c r="H14" s="1" t="s">
        <v>18</v>
      </c>
    </row>
    <row r="15" spans="2:8" x14ac:dyDescent="0.25">
      <c r="G15" s="1" t="s">
        <v>5</v>
      </c>
      <c r="H15" s="1" t="s">
        <v>19</v>
      </c>
    </row>
  </sheetData>
  <sortState xmlns:xlrd2="http://schemas.microsoft.com/office/spreadsheetml/2017/richdata2" ref="B2:C13">
    <sortCondition ref="B8:B13"/>
  </sortState>
  <conditionalFormatting sqref="B2:B13">
    <cfRule type="duplicateValues" dxfId="8" priority="3"/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BB0EE-E030-40B6-BB67-F61D8CCD6C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Walk_ins</vt:lpstr>
      <vt:lpstr>Right Anti(No Show)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2024-02-27T02:03:12Z</dcterms:created>
  <dcterms:modified xsi:type="dcterms:W3CDTF">2024-12-26T23:13:15Z</dcterms:modified>
</cp:coreProperties>
</file>