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-15deg_3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P1" i="1"/>
  <c r="P2" i="1"/>
  <c r="P3" i="1"/>
  <c r="P4" i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<sst xmlns="http://schemas.openxmlformats.org/spreadsheetml/2006/main" count="3088" uniqueCount="9">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</sst>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1.6990000000000001</c:v>
                </c:pt>
                <c:pt idx="1">
                  <c:v>1.7009840000000001</c:v>
                </c:pt>
                <c:pt idx="2">
                  <c:v>1.705935</c:v>
                </c:pt>
                <c:pt idx="3">
                  <c:v>1.709854</c:v>
                </c:pt>
                <c:pt idx="4">
                  <c:v>1.7407349999999999</c:v>
                </c:pt>
                <c:pt idx="5">
                  <c:v>1.727589</c:v>
                </c:pt>
                <c:pt idx="6">
                  <c:v>1.7154119999999999</c:v>
                </c:pt>
                <c:pt idx="7">
                  <c:v>1.7211970000000001</c:v>
                </c:pt>
                <c:pt idx="8">
                  <c:v>1.741938</c:v>
                </c:pt>
                <c:pt idx="9">
                  <c:v>1.757644</c:v>
                </c:pt>
                <c:pt idx="10">
                  <c:v>1.7573259999999999</c:v>
                </c:pt>
                <c:pt idx="11">
                  <c:v>1.743989</c:v>
                </c:pt>
                <c:pt idx="12">
                  <c:v>1.7406109999999999</c:v>
                </c:pt>
                <c:pt idx="13">
                  <c:v>1.741195</c:v>
                </c:pt>
                <c:pt idx="14">
                  <c:v>1.7627060000000001</c:v>
                </c:pt>
                <c:pt idx="15">
                  <c:v>1.769204</c:v>
                </c:pt>
                <c:pt idx="16">
                  <c:v>1.757708</c:v>
                </c:pt>
                <c:pt idx="17">
                  <c:v>1.7641359999999999</c:v>
                </c:pt>
                <c:pt idx="18">
                  <c:v>1.7645439999999999</c:v>
                </c:pt>
                <c:pt idx="19">
                  <c:v>1.7708969999999999</c:v>
                </c:pt>
                <c:pt idx="20">
                  <c:v>1.7752190000000001</c:v>
                </c:pt>
                <c:pt idx="21">
                  <c:v>1.8093779999999999</c:v>
                </c:pt>
                <c:pt idx="22">
                  <c:v>1.808635</c:v>
                </c:pt>
                <c:pt idx="23">
                  <c:v>1.8416870000000001</c:v>
                </c:pt>
                <c:pt idx="24">
                  <c:v>1.8408599999999999</c:v>
                </c:pt>
                <c:pt idx="25">
                  <c:v>1.830058</c:v>
                </c:pt>
                <c:pt idx="26">
                  <c:v>1.83314</c:v>
                </c:pt>
                <c:pt idx="27">
                  <c:v>1.836184</c:v>
                </c:pt>
                <c:pt idx="28">
                  <c:v>1.8411729999999999</c:v>
                </c:pt>
                <c:pt idx="29">
                  <c:v>1.8332250000000001</c:v>
                </c:pt>
                <c:pt idx="30">
                  <c:v>1.8629249999999999</c:v>
                </c:pt>
                <c:pt idx="31">
                  <c:v>1.8588640000000001</c:v>
                </c:pt>
                <c:pt idx="32">
                  <c:v>1.8706160000000001</c:v>
                </c:pt>
                <c:pt idx="33">
                  <c:v>1.879348</c:v>
                </c:pt>
                <c:pt idx="34">
                  <c:v>1.8781410000000001</c:v>
                </c:pt>
                <c:pt idx="35">
                  <c:v>1.8670150000000001</c:v>
                </c:pt>
                <c:pt idx="36">
                  <c:v>1.8361130000000001</c:v>
                </c:pt>
                <c:pt idx="37">
                  <c:v>1.880228</c:v>
                </c:pt>
                <c:pt idx="38">
                  <c:v>1.8986000000000001</c:v>
                </c:pt>
                <c:pt idx="39">
                  <c:v>1.9169069999999999</c:v>
                </c:pt>
                <c:pt idx="40">
                  <c:v>1.915451</c:v>
                </c:pt>
                <c:pt idx="41">
                  <c:v>1.910023</c:v>
                </c:pt>
                <c:pt idx="42">
                  <c:v>1.9045650000000001</c:v>
                </c:pt>
                <c:pt idx="43">
                  <c:v>1.9128309999999999</c:v>
                </c:pt>
                <c:pt idx="44">
                  <c:v>1.9357690000000001</c:v>
                </c:pt>
                <c:pt idx="45">
                  <c:v>1.938032</c:v>
                </c:pt>
                <c:pt idx="46">
                  <c:v>1.9480900000000001</c:v>
                </c:pt>
                <c:pt idx="47">
                  <c:v>1.964944</c:v>
                </c:pt>
                <c:pt idx="48">
                  <c:v>1.973902</c:v>
                </c:pt>
                <c:pt idx="49">
                  <c:v>1.978893</c:v>
                </c:pt>
                <c:pt idx="50">
                  <c:v>1.9799279999999999</c:v>
                </c:pt>
                <c:pt idx="51">
                  <c:v>1.991649</c:v>
                </c:pt>
                <c:pt idx="52">
                  <c:v>1.9838169999999999</c:v>
                </c:pt>
                <c:pt idx="53">
                  <c:v>2.0129480000000002</c:v>
                </c:pt>
                <c:pt idx="54">
                  <c:v>2.037115</c:v>
                </c:pt>
                <c:pt idx="55">
                  <c:v>2.021363</c:v>
                </c:pt>
                <c:pt idx="56">
                  <c:v>2.0191849999999998</c:v>
                </c:pt>
                <c:pt idx="57">
                  <c:v>2.0189080000000001</c:v>
                </c:pt>
                <c:pt idx="58">
                  <c:v>2.0611860000000002</c:v>
                </c:pt>
                <c:pt idx="59">
                  <c:v>2.0520710000000002</c:v>
                </c:pt>
                <c:pt idx="60">
                  <c:v>2.0496949999999998</c:v>
                </c:pt>
                <c:pt idx="61">
                  <c:v>2.0569269999999999</c:v>
                </c:pt>
                <c:pt idx="62">
                  <c:v>2.0698780000000001</c:v>
                </c:pt>
                <c:pt idx="63">
                  <c:v>2.0712039999999998</c:v>
                </c:pt>
                <c:pt idx="64">
                  <c:v>2.068635</c:v>
                </c:pt>
                <c:pt idx="65">
                  <c:v>2.0602670000000001</c:v>
                </c:pt>
                <c:pt idx="66">
                  <c:v>2.058586</c:v>
                </c:pt>
                <c:pt idx="67">
                  <c:v>2.059736</c:v>
                </c:pt>
                <c:pt idx="68">
                  <c:v>2.0608369999999998</c:v>
                </c:pt>
                <c:pt idx="69">
                  <c:v>2.0504280000000001</c:v>
                </c:pt>
                <c:pt idx="70">
                  <c:v>2.0619360000000002</c:v>
                </c:pt>
                <c:pt idx="71">
                  <c:v>2.057175</c:v>
                </c:pt>
                <c:pt idx="72">
                  <c:v>2.0457230000000002</c:v>
                </c:pt>
                <c:pt idx="73">
                  <c:v>2.0513499999999998</c:v>
                </c:pt>
                <c:pt idx="74">
                  <c:v>2.053121</c:v>
                </c:pt>
                <c:pt idx="75">
                  <c:v>2.0349529999999998</c:v>
                </c:pt>
                <c:pt idx="76">
                  <c:v>2.0319189999999998</c:v>
                </c:pt>
                <c:pt idx="77">
                  <c:v>2.0609459999999999</c:v>
                </c:pt>
                <c:pt idx="78">
                  <c:v>2.077582</c:v>
                </c:pt>
                <c:pt idx="79">
                  <c:v>2.0922339999999999</c:v>
                </c:pt>
                <c:pt idx="80">
                  <c:v>2.0908159999999998</c:v>
                </c:pt>
                <c:pt idx="81">
                  <c:v>2.09029</c:v>
                </c:pt>
                <c:pt idx="82">
                  <c:v>2.081286</c:v>
                </c:pt>
                <c:pt idx="83">
                  <c:v>2.0956380000000001</c:v>
                </c:pt>
                <c:pt idx="84">
                  <c:v>2.121095</c:v>
                </c:pt>
                <c:pt idx="85">
                  <c:v>2.140822</c:v>
                </c:pt>
                <c:pt idx="86">
                  <c:v>2.13903</c:v>
                </c:pt>
                <c:pt idx="87">
                  <c:v>2.1362619999999999</c:v>
                </c:pt>
                <c:pt idx="88">
                  <c:v>2.1297410000000001</c:v>
                </c:pt>
                <c:pt idx="89">
                  <c:v>2.1389239999999998</c:v>
                </c:pt>
                <c:pt idx="90">
                  <c:v>2.1443240000000001</c:v>
                </c:pt>
                <c:pt idx="91">
                  <c:v>2.1514950000000002</c:v>
                </c:pt>
                <c:pt idx="92">
                  <c:v>2.1650269999999998</c:v>
                </c:pt>
                <c:pt idx="93">
                  <c:v>2.1609970000000001</c:v>
                </c:pt>
                <c:pt idx="94">
                  <c:v>2.1541739999999998</c:v>
                </c:pt>
                <c:pt idx="95">
                  <c:v>2.1528130000000001</c:v>
                </c:pt>
                <c:pt idx="96">
                  <c:v>2.1641889999999999</c:v>
                </c:pt>
                <c:pt idx="97">
                  <c:v>2.1763759999999999</c:v>
                </c:pt>
                <c:pt idx="98">
                  <c:v>2.172078</c:v>
                </c:pt>
                <c:pt idx="99">
                  <c:v>2.1813600000000002</c:v>
                </c:pt>
                <c:pt idx="100">
                  <c:v>2.1860140000000001</c:v>
                </c:pt>
                <c:pt idx="101">
                  <c:v>2.2113930000000002</c:v>
                </c:pt>
                <c:pt idx="102">
                  <c:v>2.2068210000000001</c:v>
                </c:pt>
                <c:pt idx="103">
                  <c:v>2.211214</c:v>
                </c:pt>
                <c:pt idx="104">
                  <c:v>2.202045</c:v>
                </c:pt>
                <c:pt idx="105">
                  <c:v>2.2215539999999998</c:v>
                </c:pt>
                <c:pt idx="106">
                  <c:v>2.2471800000000002</c:v>
                </c:pt>
                <c:pt idx="107">
                  <c:v>2.2503069999999998</c:v>
                </c:pt>
                <c:pt idx="108">
                  <c:v>2.2480090000000001</c:v>
                </c:pt>
                <c:pt idx="109">
                  <c:v>2.2385449999999998</c:v>
                </c:pt>
                <c:pt idx="110">
                  <c:v>2.263652</c:v>
                </c:pt>
                <c:pt idx="111">
                  <c:v>2.2903479999999998</c:v>
                </c:pt>
                <c:pt idx="112">
                  <c:v>2.2850679999999999</c:v>
                </c:pt>
                <c:pt idx="113">
                  <c:v>2.2841499999999999</c:v>
                </c:pt>
                <c:pt idx="114">
                  <c:v>2.292834</c:v>
                </c:pt>
                <c:pt idx="115">
                  <c:v>2.3005309999999999</c:v>
                </c:pt>
                <c:pt idx="116">
                  <c:v>2.2853810000000001</c:v>
                </c:pt>
                <c:pt idx="117">
                  <c:v>2.281577</c:v>
                </c:pt>
                <c:pt idx="118">
                  <c:v>2.2759800000000001</c:v>
                </c:pt>
                <c:pt idx="119">
                  <c:v>2.244294</c:v>
                </c:pt>
                <c:pt idx="120">
                  <c:v>2.2941009999999999</c:v>
                </c:pt>
                <c:pt idx="121">
                  <c:v>2.2675679999999998</c:v>
                </c:pt>
                <c:pt idx="122">
                  <c:v>2.2660849999999999</c:v>
                </c:pt>
                <c:pt idx="123">
                  <c:v>2.2602389999999999</c:v>
                </c:pt>
                <c:pt idx="124">
                  <c:v>2.247493</c:v>
                </c:pt>
                <c:pt idx="125">
                  <c:v>2.237304</c:v>
                </c:pt>
                <c:pt idx="126">
                  <c:v>2.227096</c:v>
                </c:pt>
                <c:pt idx="127">
                  <c:v>2.2253720000000001</c:v>
                </c:pt>
                <c:pt idx="128">
                  <c:v>2.2286700000000002</c:v>
                </c:pt>
                <c:pt idx="129">
                  <c:v>2.2657050000000001</c:v>
                </c:pt>
                <c:pt idx="130">
                  <c:v>2.2552289999999999</c:v>
                </c:pt>
                <c:pt idx="131">
                  <c:v>2.2472560000000001</c:v>
                </c:pt>
                <c:pt idx="132">
                  <c:v>2.2325409999999999</c:v>
                </c:pt>
                <c:pt idx="133">
                  <c:v>2.211141</c:v>
                </c:pt>
                <c:pt idx="134">
                  <c:v>2.2339799999999999</c:v>
                </c:pt>
                <c:pt idx="135">
                  <c:v>2.2283390000000001</c:v>
                </c:pt>
                <c:pt idx="136">
                  <c:v>2.201924</c:v>
                </c:pt>
                <c:pt idx="137">
                  <c:v>2.2028620000000001</c:v>
                </c:pt>
                <c:pt idx="138">
                  <c:v>2.2061860000000002</c:v>
                </c:pt>
                <c:pt idx="139">
                  <c:v>2.2184469999999998</c:v>
                </c:pt>
                <c:pt idx="140">
                  <c:v>2.2256360000000002</c:v>
                </c:pt>
                <c:pt idx="141">
                  <c:v>2.2212649999999998</c:v>
                </c:pt>
                <c:pt idx="142">
                  <c:v>2.2119520000000001</c:v>
                </c:pt>
                <c:pt idx="143">
                  <c:v>2.2099160000000002</c:v>
                </c:pt>
                <c:pt idx="144">
                  <c:v>2.2013349999999998</c:v>
                </c:pt>
                <c:pt idx="145">
                  <c:v>2.1878839999999999</c:v>
                </c:pt>
                <c:pt idx="146">
                  <c:v>2.163983</c:v>
                </c:pt>
                <c:pt idx="147">
                  <c:v>2.1577769999999998</c:v>
                </c:pt>
                <c:pt idx="148">
                  <c:v>2.137149</c:v>
                </c:pt>
                <c:pt idx="149">
                  <c:v>2.1492049999999998</c:v>
                </c:pt>
                <c:pt idx="150">
                  <c:v>2.1079400000000001</c:v>
                </c:pt>
                <c:pt idx="151">
                  <c:v>2.0961180000000001</c:v>
                </c:pt>
                <c:pt idx="152">
                  <c:v>2.0677400000000001</c:v>
                </c:pt>
                <c:pt idx="153">
                  <c:v>2.0559599999999998</c:v>
                </c:pt>
                <c:pt idx="154">
                  <c:v>2.052781</c:v>
                </c:pt>
                <c:pt idx="155">
                  <c:v>2.040178</c:v>
                </c:pt>
                <c:pt idx="156">
                  <c:v>1.996488</c:v>
                </c:pt>
                <c:pt idx="157">
                  <c:v>2.0196160000000001</c:v>
                </c:pt>
                <c:pt idx="158">
                  <c:v>2.012397</c:v>
                </c:pt>
                <c:pt idx="159">
                  <c:v>1.9774609999999999</c:v>
                </c:pt>
                <c:pt idx="160">
                  <c:v>1.9702660000000001</c:v>
                </c:pt>
                <c:pt idx="161">
                  <c:v>1.9653240000000001</c:v>
                </c:pt>
                <c:pt idx="162">
                  <c:v>1.9458789999999999</c:v>
                </c:pt>
                <c:pt idx="163">
                  <c:v>1.9340630000000001</c:v>
                </c:pt>
                <c:pt idx="164">
                  <c:v>1.926774</c:v>
                </c:pt>
                <c:pt idx="165">
                  <c:v>1.889373</c:v>
                </c:pt>
                <c:pt idx="166">
                  <c:v>1.8611549999999999</c:v>
                </c:pt>
                <c:pt idx="167">
                  <c:v>1.8472379999999999</c:v>
                </c:pt>
                <c:pt idx="168">
                  <c:v>1.8444849999999999</c:v>
                </c:pt>
                <c:pt idx="169">
                  <c:v>1.818716</c:v>
                </c:pt>
                <c:pt idx="170">
                  <c:v>1.8144400000000001</c:v>
                </c:pt>
                <c:pt idx="171">
                  <c:v>1.7939499999999999</c:v>
                </c:pt>
                <c:pt idx="172">
                  <c:v>1.7983990000000001</c:v>
                </c:pt>
                <c:pt idx="173">
                  <c:v>1.7743119999999999</c:v>
                </c:pt>
                <c:pt idx="174">
                  <c:v>1.7931250000000001</c:v>
                </c:pt>
                <c:pt idx="175">
                  <c:v>1.7647349999999999</c:v>
                </c:pt>
                <c:pt idx="176">
                  <c:v>1.7638210000000001</c:v>
                </c:pt>
                <c:pt idx="177">
                  <c:v>1.7578050000000001</c:v>
                </c:pt>
                <c:pt idx="178">
                  <c:v>1.7453240000000001</c:v>
                </c:pt>
                <c:pt idx="179">
                  <c:v>1.7314320000000001</c:v>
                </c:pt>
                <c:pt idx="180">
                  <c:v>1.7239260000000001</c:v>
                </c:pt>
                <c:pt idx="181">
                  <c:v>1.693859</c:v>
                </c:pt>
                <c:pt idx="182">
                  <c:v>1.6667620000000001</c:v>
                </c:pt>
                <c:pt idx="183">
                  <c:v>1.663532</c:v>
                </c:pt>
                <c:pt idx="184">
                  <c:v>1.6650959999999999</c:v>
                </c:pt>
                <c:pt idx="185">
                  <c:v>1.643035</c:v>
                </c:pt>
                <c:pt idx="186">
                  <c:v>1.6300239999999999</c:v>
                </c:pt>
                <c:pt idx="187">
                  <c:v>1.6177170000000001</c:v>
                </c:pt>
                <c:pt idx="188">
                  <c:v>1.6115619999999999</c:v>
                </c:pt>
                <c:pt idx="189">
                  <c:v>1.594503</c:v>
                </c:pt>
                <c:pt idx="190">
                  <c:v>1.5930420000000001</c:v>
                </c:pt>
                <c:pt idx="191">
                  <c:v>1.5854410000000001</c:v>
                </c:pt>
                <c:pt idx="192">
                  <c:v>1.564427</c:v>
                </c:pt>
                <c:pt idx="193">
                  <c:v>1.5535019999999999</c:v>
                </c:pt>
                <c:pt idx="194">
                  <c:v>1.5346280000000001</c:v>
                </c:pt>
                <c:pt idx="195">
                  <c:v>1.540891</c:v>
                </c:pt>
                <c:pt idx="196">
                  <c:v>1.5259929999999999</c:v>
                </c:pt>
                <c:pt idx="197">
                  <c:v>1.5255000000000001</c:v>
                </c:pt>
                <c:pt idx="198">
                  <c:v>1.5047710000000001</c:v>
                </c:pt>
                <c:pt idx="199">
                  <c:v>1.499654</c:v>
                </c:pt>
                <c:pt idx="200">
                  <c:v>1.493838</c:v>
                </c:pt>
                <c:pt idx="201">
                  <c:v>1.4822200000000001</c:v>
                </c:pt>
                <c:pt idx="202">
                  <c:v>1.444534</c:v>
                </c:pt>
                <c:pt idx="203">
                  <c:v>1.426118</c:v>
                </c:pt>
                <c:pt idx="204">
                  <c:v>1.429816</c:v>
                </c:pt>
                <c:pt idx="205">
                  <c:v>1.4214720000000001</c:v>
                </c:pt>
                <c:pt idx="206">
                  <c:v>1.4137310000000001</c:v>
                </c:pt>
                <c:pt idx="207">
                  <c:v>1.4115340000000001</c:v>
                </c:pt>
                <c:pt idx="208">
                  <c:v>1.390779</c:v>
                </c:pt>
                <c:pt idx="209">
                  <c:v>1.3878969999999999</c:v>
                </c:pt>
                <c:pt idx="210">
                  <c:v>1.3709309999999999</c:v>
                </c:pt>
                <c:pt idx="211">
                  <c:v>1.3443579999999999</c:v>
                </c:pt>
                <c:pt idx="212">
                  <c:v>1.328808</c:v>
                </c:pt>
                <c:pt idx="213">
                  <c:v>1.3211010000000001</c:v>
                </c:pt>
                <c:pt idx="214">
                  <c:v>1.3169379999999999</c:v>
                </c:pt>
                <c:pt idx="215">
                  <c:v>1.306203</c:v>
                </c:pt>
                <c:pt idx="216">
                  <c:v>1.299593</c:v>
                </c:pt>
                <c:pt idx="217">
                  <c:v>1.298203</c:v>
                </c:pt>
                <c:pt idx="218">
                  <c:v>1.2868379999999999</c:v>
                </c:pt>
                <c:pt idx="219">
                  <c:v>1.279531</c:v>
                </c:pt>
                <c:pt idx="220">
                  <c:v>1.258427</c:v>
                </c:pt>
                <c:pt idx="221">
                  <c:v>1.247153</c:v>
                </c:pt>
                <c:pt idx="222">
                  <c:v>1.2392970000000001</c:v>
                </c:pt>
                <c:pt idx="223">
                  <c:v>1.2308539999999999</c:v>
                </c:pt>
                <c:pt idx="224">
                  <c:v>1.22631</c:v>
                </c:pt>
                <c:pt idx="225">
                  <c:v>1.2155879999999999</c:v>
                </c:pt>
                <c:pt idx="226">
                  <c:v>1.197703</c:v>
                </c:pt>
                <c:pt idx="227">
                  <c:v>1.1930860000000001</c:v>
                </c:pt>
                <c:pt idx="228">
                  <c:v>1.18459</c:v>
                </c:pt>
                <c:pt idx="229">
                  <c:v>1.1766190000000001</c:v>
                </c:pt>
                <c:pt idx="230">
                  <c:v>1.1691640000000001</c:v>
                </c:pt>
                <c:pt idx="231">
                  <c:v>1.1680820000000001</c:v>
                </c:pt>
                <c:pt idx="232">
                  <c:v>1.144096</c:v>
                </c:pt>
                <c:pt idx="233">
                  <c:v>1.138201</c:v>
                </c:pt>
                <c:pt idx="234">
                  <c:v>1.1301639999999999</c:v>
                </c:pt>
                <c:pt idx="235">
                  <c:v>1.118994</c:v>
                </c:pt>
                <c:pt idx="236">
                  <c:v>1.1068169999999999</c:v>
                </c:pt>
                <c:pt idx="237">
                  <c:v>1.096212</c:v>
                </c:pt>
                <c:pt idx="238">
                  <c:v>1.0922229999999999</c:v>
                </c:pt>
                <c:pt idx="239">
                  <c:v>1.081099</c:v>
                </c:pt>
                <c:pt idx="240">
                  <c:v>1.0669999999999999</c:v>
                </c:pt>
                <c:pt idx="241">
                  <c:v>1.057437</c:v>
                </c:pt>
                <c:pt idx="242">
                  <c:v>1.0459080000000001</c:v>
                </c:pt>
                <c:pt idx="243">
                  <c:v>1.031479</c:v>
                </c:pt>
                <c:pt idx="244">
                  <c:v>1.024888</c:v>
                </c:pt>
                <c:pt idx="245">
                  <c:v>1.021139</c:v>
                </c:pt>
                <c:pt idx="246">
                  <c:v>1.0215970000000001</c:v>
                </c:pt>
                <c:pt idx="247">
                  <c:v>1.0043839999999999</c:v>
                </c:pt>
                <c:pt idx="248">
                  <c:v>0.97978699999999996</c:v>
                </c:pt>
                <c:pt idx="249">
                  <c:v>0.97173799999999999</c:v>
                </c:pt>
                <c:pt idx="250">
                  <c:v>0.96413099999999996</c:v>
                </c:pt>
                <c:pt idx="251">
                  <c:v>0.96016199999999996</c:v>
                </c:pt>
                <c:pt idx="252">
                  <c:v>0.95156399999999997</c:v>
                </c:pt>
                <c:pt idx="253">
                  <c:v>0.94295600000000002</c:v>
                </c:pt>
                <c:pt idx="254">
                  <c:v>0.93076899999999996</c:v>
                </c:pt>
                <c:pt idx="255">
                  <c:v>0.93234499999999998</c:v>
                </c:pt>
                <c:pt idx="256">
                  <c:v>0.93373099999999998</c:v>
                </c:pt>
                <c:pt idx="257">
                  <c:v>0.92580300000000004</c:v>
                </c:pt>
                <c:pt idx="258">
                  <c:v>0.90536499999999998</c:v>
                </c:pt>
                <c:pt idx="259">
                  <c:v>0.88598299999999997</c:v>
                </c:pt>
                <c:pt idx="260">
                  <c:v>0.87608799999999998</c:v>
                </c:pt>
                <c:pt idx="261">
                  <c:v>0.86788200000000004</c:v>
                </c:pt>
                <c:pt idx="262">
                  <c:v>0.86131800000000003</c:v>
                </c:pt>
                <c:pt idx="263">
                  <c:v>0.85552700000000004</c:v>
                </c:pt>
                <c:pt idx="264">
                  <c:v>0.84357199999999999</c:v>
                </c:pt>
                <c:pt idx="265">
                  <c:v>0.83569899999999997</c:v>
                </c:pt>
                <c:pt idx="266">
                  <c:v>0.82740400000000003</c:v>
                </c:pt>
                <c:pt idx="267">
                  <c:v>0.81159300000000001</c:v>
                </c:pt>
                <c:pt idx="268">
                  <c:v>0.80334300000000003</c:v>
                </c:pt>
                <c:pt idx="269">
                  <c:v>0.80242500000000005</c:v>
                </c:pt>
                <c:pt idx="270">
                  <c:v>0.79674699999999998</c:v>
                </c:pt>
                <c:pt idx="271">
                  <c:v>0.78380300000000003</c:v>
                </c:pt>
                <c:pt idx="272">
                  <c:v>0.774312</c:v>
                </c:pt>
                <c:pt idx="273">
                  <c:v>0.76149599999999995</c:v>
                </c:pt>
                <c:pt idx="274">
                  <c:v>0.75206099999999998</c:v>
                </c:pt>
                <c:pt idx="275">
                  <c:v>0.75894499999999998</c:v>
                </c:pt>
                <c:pt idx="276">
                  <c:v>0.74970599999999998</c:v>
                </c:pt>
                <c:pt idx="277">
                  <c:v>0.73728000000000005</c:v>
                </c:pt>
                <c:pt idx="278">
                  <c:v>0.73263400000000001</c:v>
                </c:pt>
                <c:pt idx="279">
                  <c:v>0.72442300000000004</c:v>
                </c:pt>
                <c:pt idx="280">
                  <c:v>0.71618999999999999</c:v>
                </c:pt>
                <c:pt idx="281">
                  <c:v>0.70793600000000001</c:v>
                </c:pt>
                <c:pt idx="282">
                  <c:v>0.69932499999999997</c:v>
                </c:pt>
                <c:pt idx="283">
                  <c:v>0.68278899999999998</c:v>
                </c:pt>
                <c:pt idx="284">
                  <c:v>0.67425199999999996</c:v>
                </c:pt>
                <c:pt idx="285">
                  <c:v>0.66409399999999996</c:v>
                </c:pt>
                <c:pt idx="286">
                  <c:v>0.65396500000000002</c:v>
                </c:pt>
                <c:pt idx="287">
                  <c:v>0.64543099999999998</c:v>
                </c:pt>
                <c:pt idx="288">
                  <c:v>0.63533899999999999</c:v>
                </c:pt>
                <c:pt idx="289">
                  <c:v>0.61948400000000003</c:v>
                </c:pt>
                <c:pt idx="290">
                  <c:v>0.61193600000000004</c:v>
                </c:pt>
                <c:pt idx="291">
                  <c:v>0.60375900000000005</c:v>
                </c:pt>
                <c:pt idx="292">
                  <c:v>0.59468399999999999</c:v>
                </c:pt>
                <c:pt idx="293">
                  <c:v>0.58619100000000002</c:v>
                </c:pt>
                <c:pt idx="294">
                  <c:v>0.57967500000000005</c:v>
                </c:pt>
                <c:pt idx="295">
                  <c:v>0.57001199999999996</c:v>
                </c:pt>
                <c:pt idx="296">
                  <c:v>0.56009500000000001</c:v>
                </c:pt>
                <c:pt idx="297">
                  <c:v>0.55346700000000004</c:v>
                </c:pt>
                <c:pt idx="298">
                  <c:v>0.547037</c:v>
                </c:pt>
                <c:pt idx="299">
                  <c:v>0.53000800000000003</c:v>
                </c:pt>
                <c:pt idx="300">
                  <c:v>0.52385000000000004</c:v>
                </c:pt>
                <c:pt idx="301">
                  <c:v>0.51862399999999997</c:v>
                </c:pt>
                <c:pt idx="302">
                  <c:v>0.51127599999999995</c:v>
                </c:pt>
                <c:pt idx="303">
                  <c:v>0.50510699999999997</c:v>
                </c:pt>
                <c:pt idx="304">
                  <c:v>0.49642399999999998</c:v>
                </c:pt>
                <c:pt idx="305">
                  <c:v>0.48844500000000002</c:v>
                </c:pt>
                <c:pt idx="306">
                  <c:v>0.47972999999999999</c:v>
                </c:pt>
                <c:pt idx="307">
                  <c:v>0.471694</c:v>
                </c:pt>
                <c:pt idx="308">
                  <c:v>0.46767300000000001</c:v>
                </c:pt>
                <c:pt idx="309">
                  <c:v>0.45573999999999998</c:v>
                </c:pt>
                <c:pt idx="310">
                  <c:v>0.44824599999999998</c:v>
                </c:pt>
                <c:pt idx="311">
                  <c:v>0.43432799999999999</c:v>
                </c:pt>
                <c:pt idx="312">
                  <c:v>0.425595</c:v>
                </c:pt>
                <c:pt idx="313">
                  <c:v>0.41705799999999998</c:v>
                </c:pt>
                <c:pt idx="314">
                  <c:v>0.408306</c:v>
                </c:pt>
                <c:pt idx="315">
                  <c:v>0.39915499999999998</c:v>
                </c:pt>
                <c:pt idx="316">
                  <c:v>0.397646</c:v>
                </c:pt>
                <c:pt idx="317">
                  <c:v>0.384799</c:v>
                </c:pt>
                <c:pt idx="318">
                  <c:v>0.372307</c:v>
                </c:pt>
                <c:pt idx="319">
                  <c:v>0.36585200000000001</c:v>
                </c:pt>
                <c:pt idx="320">
                  <c:v>0.35754200000000003</c:v>
                </c:pt>
                <c:pt idx="321">
                  <c:v>0.34818300000000002</c:v>
                </c:pt>
                <c:pt idx="322">
                  <c:v>0.33851300000000001</c:v>
                </c:pt>
                <c:pt idx="323">
                  <c:v>0.33016499999999999</c:v>
                </c:pt>
                <c:pt idx="324">
                  <c:v>0.32350600000000002</c:v>
                </c:pt>
                <c:pt idx="325">
                  <c:v>0.31717699999999999</c:v>
                </c:pt>
                <c:pt idx="326">
                  <c:v>0.30640899999999999</c:v>
                </c:pt>
                <c:pt idx="327">
                  <c:v>0.29588199999999998</c:v>
                </c:pt>
                <c:pt idx="328">
                  <c:v>0.29045399999999999</c:v>
                </c:pt>
                <c:pt idx="329">
                  <c:v>0.28049000000000002</c:v>
                </c:pt>
                <c:pt idx="330">
                  <c:v>0.26979799999999998</c:v>
                </c:pt>
                <c:pt idx="331">
                  <c:v>0.260853</c:v>
                </c:pt>
                <c:pt idx="332">
                  <c:v>0.25434099999999998</c:v>
                </c:pt>
                <c:pt idx="333">
                  <c:v>0.245536</c:v>
                </c:pt>
                <c:pt idx="334">
                  <c:v>0.23433100000000001</c:v>
                </c:pt>
                <c:pt idx="335">
                  <c:v>0.22339500000000001</c:v>
                </c:pt>
                <c:pt idx="336">
                  <c:v>0.215224</c:v>
                </c:pt>
                <c:pt idx="337">
                  <c:v>0.20779</c:v>
                </c:pt>
                <c:pt idx="338">
                  <c:v>0.20003000000000001</c:v>
                </c:pt>
                <c:pt idx="339">
                  <c:v>0.19059799999999999</c:v>
                </c:pt>
                <c:pt idx="340">
                  <c:v>0.18084800000000001</c:v>
                </c:pt>
                <c:pt idx="341">
                  <c:v>0.172821</c:v>
                </c:pt>
                <c:pt idx="342">
                  <c:v>0.16484299999999999</c:v>
                </c:pt>
                <c:pt idx="343">
                  <c:v>0.15525700000000001</c:v>
                </c:pt>
                <c:pt idx="344">
                  <c:v>0.14586099999999999</c:v>
                </c:pt>
                <c:pt idx="345">
                  <c:v>0.135711</c:v>
                </c:pt>
                <c:pt idx="346">
                  <c:v>0.12637000000000001</c:v>
                </c:pt>
                <c:pt idx="347">
                  <c:v>0.116504</c:v>
                </c:pt>
                <c:pt idx="348">
                  <c:v>0.108335</c:v>
                </c:pt>
                <c:pt idx="349">
                  <c:v>9.9842E-2</c:v>
                </c:pt>
                <c:pt idx="350">
                  <c:v>9.0772000000000005E-2</c:v>
                </c:pt>
                <c:pt idx="351">
                  <c:v>8.2446000000000005E-2</c:v>
                </c:pt>
                <c:pt idx="352">
                  <c:v>7.3986999999999997E-2</c:v>
                </c:pt>
                <c:pt idx="353">
                  <c:v>6.4160999999999996E-2</c:v>
                </c:pt>
                <c:pt idx="354">
                  <c:v>5.4919000000000003E-2</c:v>
                </c:pt>
                <c:pt idx="355">
                  <c:v>4.5615000000000003E-2</c:v>
                </c:pt>
                <c:pt idx="356">
                  <c:v>3.6736999999999999E-2</c:v>
                </c:pt>
                <c:pt idx="357">
                  <c:v>2.7435999999999999E-2</c:v>
                </c:pt>
                <c:pt idx="358">
                  <c:v>1.8526000000000001E-2</c:v>
                </c:pt>
                <c:pt idx="359">
                  <c:v>9.2409999999999992E-3</c:v>
                </c:pt>
                <c:pt idx="360">
                  <c:v>0</c:v>
                </c:pt>
                <c:pt idx="361">
                  <c:v>-9.1719999999999996E-3</c:v>
                </c:pt>
                <c:pt idx="362">
                  <c:v>-1.8412999999999999E-2</c:v>
                </c:pt>
                <c:pt idx="363">
                  <c:v>-2.7632E-2</c:v>
                </c:pt>
                <c:pt idx="364">
                  <c:v>-3.6195999999999999E-2</c:v>
                </c:pt>
                <c:pt idx="365">
                  <c:v>-4.5768000000000003E-2</c:v>
                </c:pt>
                <c:pt idx="366">
                  <c:v>-5.5363999999999997E-2</c:v>
                </c:pt>
                <c:pt idx="367">
                  <c:v>-6.5229999999999996E-2</c:v>
                </c:pt>
                <c:pt idx="368">
                  <c:v>-7.3394000000000001E-2</c:v>
                </c:pt>
                <c:pt idx="369">
                  <c:v>-8.2681000000000004E-2</c:v>
                </c:pt>
                <c:pt idx="370">
                  <c:v>-9.2211000000000001E-2</c:v>
                </c:pt>
                <c:pt idx="371">
                  <c:v>-0.10209699999999999</c:v>
                </c:pt>
                <c:pt idx="372">
                  <c:v>-0.111371</c:v>
                </c:pt>
                <c:pt idx="373">
                  <c:v>-0.120642</c:v>
                </c:pt>
                <c:pt idx="374">
                  <c:v>-0.129972</c:v>
                </c:pt>
                <c:pt idx="375">
                  <c:v>-0.14225199999999999</c:v>
                </c:pt>
                <c:pt idx="376">
                  <c:v>-0.15206900000000001</c:v>
                </c:pt>
                <c:pt idx="377">
                  <c:v>-0.161408</c:v>
                </c:pt>
                <c:pt idx="378">
                  <c:v>-0.16798099999999999</c:v>
                </c:pt>
                <c:pt idx="379">
                  <c:v>-0.17555299999999999</c:v>
                </c:pt>
                <c:pt idx="380">
                  <c:v>-0.18520600000000001</c:v>
                </c:pt>
                <c:pt idx="381">
                  <c:v>-0.19489799999999999</c:v>
                </c:pt>
                <c:pt idx="382">
                  <c:v>-0.20357600000000001</c:v>
                </c:pt>
                <c:pt idx="383">
                  <c:v>-0.212198</c:v>
                </c:pt>
                <c:pt idx="384">
                  <c:v>-0.222437</c:v>
                </c:pt>
                <c:pt idx="385">
                  <c:v>-0.233846</c:v>
                </c:pt>
                <c:pt idx="386">
                  <c:v>-0.24429300000000001</c:v>
                </c:pt>
                <c:pt idx="387">
                  <c:v>-0.25470399999999999</c:v>
                </c:pt>
                <c:pt idx="388">
                  <c:v>-0.26372499999999999</c:v>
                </c:pt>
                <c:pt idx="389">
                  <c:v>-0.27359899999999998</c:v>
                </c:pt>
                <c:pt idx="390">
                  <c:v>-0.283111</c:v>
                </c:pt>
                <c:pt idx="391">
                  <c:v>-0.29316599999999998</c:v>
                </c:pt>
                <c:pt idx="392">
                  <c:v>-0.303815</c:v>
                </c:pt>
                <c:pt idx="393">
                  <c:v>-0.31295699999999999</c:v>
                </c:pt>
                <c:pt idx="394">
                  <c:v>-0.32503300000000002</c:v>
                </c:pt>
                <c:pt idx="395">
                  <c:v>-0.33360699999999999</c:v>
                </c:pt>
                <c:pt idx="396">
                  <c:v>-0.34431200000000001</c:v>
                </c:pt>
                <c:pt idx="397">
                  <c:v>-0.35266900000000001</c:v>
                </c:pt>
                <c:pt idx="398">
                  <c:v>-0.36359999999999998</c:v>
                </c:pt>
                <c:pt idx="399">
                  <c:v>-0.37290800000000002</c:v>
                </c:pt>
                <c:pt idx="400">
                  <c:v>-0.38549899999999998</c:v>
                </c:pt>
                <c:pt idx="401">
                  <c:v>-0.39040799999999998</c:v>
                </c:pt>
                <c:pt idx="402">
                  <c:v>-0.39800200000000002</c:v>
                </c:pt>
                <c:pt idx="403">
                  <c:v>-0.41053899999999999</c:v>
                </c:pt>
                <c:pt idx="404">
                  <c:v>-0.42302400000000001</c:v>
                </c:pt>
                <c:pt idx="405">
                  <c:v>-0.43251499999999998</c:v>
                </c:pt>
                <c:pt idx="406">
                  <c:v>-0.44817899999999999</c:v>
                </c:pt>
                <c:pt idx="407">
                  <c:v>-0.457787</c:v>
                </c:pt>
                <c:pt idx="408">
                  <c:v>-0.46842499999999998</c:v>
                </c:pt>
                <c:pt idx="409">
                  <c:v>-0.47867300000000002</c:v>
                </c:pt>
                <c:pt idx="410">
                  <c:v>-0.49304900000000002</c:v>
                </c:pt>
                <c:pt idx="411">
                  <c:v>-0.502749</c:v>
                </c:pt>
                <c:pt idx="412">
                  <c:v>-0.51243899999999998</c:v>
                </c:pt>
                <c:pt idx="413">
                  <c:v>-0.51638799999999996</c:v>
                </c:pt>
                <c:pt idx="414">
                  <c:v>-0.53529000000000004</c:v>
                </c:pt>
                <c:pt idx="415">
                  <c:v>-0.54239899999999996</c:v>
                </c:pt>
                <c:pt idx="416">
                  <c:v>-0.55182399999999998</c:v>
                </c:pt>
                <c:pt idx="417">
                  <c:v>-0.56172200000000005</c:v>
                </c:pt>
                <c:pt idx="418">
                  <c:v>-0.57937899999999998</c:v>
                </c:pt>
                <c:pt idx="419">
                  <c:v>-0.58889400000000003</c:v>
                </c:pt>
                <c:pt idx="420">
                  <c:v>-0.600719</c:v>
                </c:pt>
                <c:pt idx="421">
                  <c:v>-0.610232</c:v>
                </c:pt>
                <c:pt idx="422">
                  <c:v>-0.62186399999999997</c:v>
                </c:pt>
                <c:pt idx="423">
                  <c:v>-0.625942</c:v>
                </c:pt>
                <c:pt idx="424">
                  <c:v>-0.63231199999999999</c:v>
                </c:pt>
                <c:pt idx="425">
                  <c:v>-0.65983700000000001</c:v>
                </c:pt>
                <c:pt idx="426">
                  <c:v>-0.66033600000000003</c:v>
                </c:pt>
                <c:pt idx="427">
                  <c:v>-0.67380300000000004</c:v>
                </c:pt>
                <c:pt idx="428">
                  <c:v>-0.68298000000000003</c:v>
                </c:pt>
                <c:pt idx="429">
                  <c:v>-0.69538999999999995</c:v>
                </c:pt>
                <c:pt idx="430">
                  <c:v>-0.70726</c:v>
                </c:pt>
                <c:pt idx="431">
                  <c:v>-0.71948000000000001</c:v>
                </c:pt>
                <c:pt idx="432">
                  <c:v>-0.72464499999999998</c:v>
                </c:pt>
                <c:pt idx="433">
                  <c:v>-0.73593500000000001</c:v>
                </c:pt>
                <c:pt idx="434">
                  <c:v>-0.76819499999999996</c:v>
                </c:pt>
                <c:pt idx="435">
                  <c:v>-0.775312</c:v>
                </c:pt>
                <c:pt idx="436">
                  <c:v>-0.78364299999999998</c:v>
                </c:pt>
                <c:pt idx="437">
                  <c:v>-0.79356499999999996</c:v>
                </c:pt>
                <c:pt idx="438">
                  <c:v>-0.80313900000000005</c:v>
                </c:pt>
                <c:pt idx="439">
                  <c:v>-0.817083</c:v>
                </c:pt>
                <c:pt idx="440">
                  <c:v>-0.83008300000000002</c:v>
                </c:pt>
                <c:pt idx="441">
                  <c:v>-0.84210300000000005</c:v>
                </c:pt>
                <c:pt idx="442">
                  <c:v>-0.853105</c:v>
                </c:pt>
                <c:pt idx="443">
                  <c:v>-0.86588699999999996</c:v>
                </c:pt>
                <c:pt idx="444">
                  <c:v>-0.88409400000000005</c:v>
                </c:pt>
                <c:pt idx="445">
                  <c:v>-0.89558400000000005</c:v>
                </c:pt>
                <c:pt idx="446">
                  <c:v>-0.90269299999999997</c:v>
                </c:pt>
                <c:pt idx="447">
                  <c:v>-0.90971900000000006</c:v>
                </c:pt>
                <c:pt idx="448">
                  <c:v>-0.92378000000000005</c:v>
                </c:pt>
                <c:pt idx="449">
                  <c:v>-0.93753399999999998</c:v>
                </c:pt>
                <c:pt idx="450">
                  <c:v>-0.95058600000000004</c:v>
                </c:pt>
                <c:pt idx="451">
                  <c:v>-0.95943000000000001</c:v>
                </c:pt>
                <c:pt idx="452">
                  <c:v>-0.97839100000000001</c:v>
                </c:pt>
                <c:pt idx="453">
                  <c:v>-0.99238599999999999</c:v>
                </c:pt>
                <c:pt idx="454">
                  <c:v>-1.012424</c:v>
                </c:pt>
                <c:pt idx="455">
                  <c:v>-1.0205599999999999</c:v>
                </c:pt>
                <c:pt idx="456">
                  <c:v>-1.0335179999999999</c:v>
                </c:pt>
                <c:pt idx="457">
                  <c:v>-1.0444580000000001</c:v>
                </c:pt>
                <c:pt idx="458">
                  <c:v>-1.0562240000000001</c:v>
                </c:pt>
                <c:pt idx="459">
                  <c:v>-1.0592090000000001</c:v>
                </c:pt>
                <c:pt idx="460">
                  <c:v>-1.0768310000000001</c:v>
                </c:pt>
                <c:pt idx="461">
                  <c:v>-1.10524</c:v>
                </c:pt>
                <c:pt idx="462">
                  <c:v>-1.1128709999999999</c:v>
                </c:pt>
                <c:pt idx="463">
                  <c:v>-1.1108769999999999</c:v>
                </c:pt>
                <c:pt idx="464">
                  <c:v>-1.1261749999999999</c:v>
                </c:pt>
                <c:pt idx="465">
                  <c:v>-1.1689689999999999</c:v>
                </c:pt>
                <c:pt idx="466">
                  <c:v>-1.1529750000000001</c:v>
                </c:pt>
                <c:pt idx="467">
                  <c:v>-1.163054</c:v>
                </c:pt>
                <c:pt idx="468">
                  <c:v>-1.193087</c:v>
                </c:pt>
                <c:pt idx="469">
                  <c:v>-1.2170289999999999</c:v>
                </c:pt>
                <c:pt idx="470">
                  <c:v>-1.2125520000000001</c:v>
                </c:pt>
                <c:pt idx="471">
                  <c:v>-1.2254970000000001</c:v>
                </c:pt>
                <c:pt idx="472">
                  <c:v>-1.245978</c:v>
                </c:pt>
                <c:pt idx="473">
                  <c:v>-1.2585569999999999</c:v>
                </c:pt>
                <c:pt idx="474">
                  <c:v>-1.2754449999999999</c:v>
                </c:pt>
                <c:pt idx="475">
                  <c:v>-1.2953030000000001</c:v>
                </c:pt>
                <c:pt idx="476">
                  <c:v>-1.31141</c:v>
                </c:pt>
                <c:pt idx="477">
                  <c:v>-1.3241639999999999</c:v>
                </c:pt>
                <c:pt idx="478">
                  <c:v>-1.331021</c:v>
                </c:pt>
                <c:pt idx="479">
                  <c:v>-1.34822</c:v>
                </c:pt>
                <c:pt idx="480">
                  <c:v>-1.365</c:v>
                </c:pt>
                <c:pt idx="481">
                  <c:v>-1.3753029999999999</c:v>
                </c:pt>
                <c:pt idx="482">
                  <c:v>-1.409942</c:v>
                </c:pt>
                <c:pt idx="483">
                  <c:v>-1.416282</c:v>
                </c:pt>
                <c:pt idx="484">
                  <c:v>-1.433351</c:v>
                </c:pt>
                <c:pt idx="485">
                  <c:v>-1.455678</c:v>
                </c:pt>
                <c:pt idx="486">
                  <c:v>-1.4948680000000001</c:v>
                </c:pt>
                <c:pt idx="487">
                  <c:v>-1.490764</c:v>
                </c:pt>
                <c:pt idx="488">
                  <c:v>-1.4986120000000001</c:v>
                </c:pt>
                <c:pt idx="489">
                  <c:v>-1.519201</c:v>
                </c:pt>
                <c:pt idx="490">
                  <c:v>-1.545274</c:v>
                </c:pt>
                <c:pt idx="491">
                  <c:v>-1.560711</c:v>
                </c:pt>
                <c:pt idx="492">
                  <c:v>-1.5712839999999999</c:v>
                </c:pt>
                <c:pt idx="493">
                  <c:v>-1.5988230000000001</c:v>
                </c:pt>
                <c:pt idx="494">
                  <c:v>-1.614968</c:v>
                </c:pt>
                <c:pt idx="495">
                  <c:v>-1.625599</c:v>
                </c:pt>
                <c:pt idx="496">
                  <c:v>-1.645146</c:v>
                </c:pt>
                <c:pt idx="497">
                  <c:v>-1.6625259999999999</c:v>
                </c:pt>
                <c:pt idx="498">
                  <c:v>-1.6697660000000001</c:v>
                </c:pt>
                <c:pt idx="499">
                  <c:v>-1.7094199999999999</c:v>
                </c:pt>
                <c:pt idx="500">
                  <c:v>-1.720156</c:v>
                </c:pt>
                <c:pt idx="501">
                  <c:v>-1.727973</c:v>
                </c:pt>
                <c:pt idx="502">
                  <c:v>-1.7467539999999999</c:v>
                </c:pt>
                <c:pt idx="503">
                  <c:v>-1.77495</c:v>
                </c:pt>
                <c:pt idx="504">
                  <c:v>-1.789218</c:v>
                </c:pt>
                <c:pt idx="505">
                  <c:v>-1.808816</c:v>
                </c:pt>
                <c:pt idx="506">
                  <c:v>-1.8445450000000001</c:v>
                </c:pt>
                <c:pt idx="507">
                  <c:v>-1.8542080000000001</c:v>
                </c:pt>
                <c:pt idx="508">
                  <c:v>-1.850581</c:v>
                </c:pt>
                <c:pt idx="509">
                  <c:v>-1.8824639999999999</c:v>
                </c:pt>
                <c:pt idx="510">
                  <c:v>-1.8969009999999999</c:v>
                </c:pt>
                <c:pt idx="511">
                  <c:v>-1.930321</c:v>
                </c:pt>
                <c:pt idx="512">
                  <c:v>-1.9467220000000001</c:v>
                </c:pt>
                <c:pt idx="513">
                  <c:v>-1.9767669999999999</c:v>
                </c:pt>
                <c:pt idx="514">
                  <c:v>-1.9932920000000001</c:v>
                </c:pt>
                <c:pt idx="515">
                  <c:v>-2.0186030000000001</c:v>
                </c:pt>
                <c:pt idx="516">
                  <c:v>-2.0421450000000001</c:v>
                </c:pt>
                <c:pt idx="517">
                  <c:v>-2.0575580000000002</c:v>
                </c:pt>
                <c:pt idx="518">
                  <c:v>-2.0825200000000001</c:v>
                </c:pt>
                <c:pt idx="519">
                  <c:v>-2.1254949999999999</c:v>
                </c:pt>
                <c:pt idx="520">
                  <c:v>-2.1430539999999998</c:v>
                </c:pt>
                <c:pt idx="521">
                  <c:v>-2.1515930000000001</c:v>
                </c:pt>
                <c:pt idx="522">
                  <c:v>-2.1730529999999999</c:v>
                </c:pt>
                <c:pt idx="523">
                  <c:v>-2.2056749999999998</c:v>
                </c:pt>
                <c:pt idx="524">
                  <c:v>-2.2502819999999999</c:v>
                </c:pt>
                <c:pt idx="525">
                  <c:v>-2.2582589999999998</c:v>
                </c:pt>
                <c:pt idx="526">
                  <c:v>-2.2807379999999999</c:v>
                </c:pt>
                <c:pt idx="527">
                  <c:v>-2.2986239999999998</c:v>
                </c:pt>
                <c:pt idx="528">
                  <c:v>-2.3439649999999999</c:v>
                </c:pt>
                <c:pt idx="529">
                  <c:v>-2.382196</c:v>
                </c:pt>
                <c:pt idx="530">
                  <c:v>-2.388887</c:v>
                </c:pt>
                <c:pt idx="531">
                  <c:v>-2.421961</c:v>
                </c:pt>
                <c:pt idx="532">
                  <c:v>-2.4401899999999999</c:v>
                </c:pt>
                <c:pt idx="533">
                  <c:v>-2.4502139999999999</c:v>
                </c:pt>
                <c:pt idx="534">
                  <c:v>-2.5001039999999999</c:v>
                </c:pt>
                <c:pt idx="535">
                  <c:v>-2.518491</c:v>
                </c:pt>
                <c:pt idx="536">
                  <c:v>-2.5313349999999999</c:v>
                </c:pt>
                <c:pt idx="537">
                  <c:v>-2.5671710000000001</c:v>
                </c:pt>
                <c:pt idx="538">
                  <c:v>-2.5975700000000002</c:v>
                </c:pt>
                <c:pt idx="539">
                  <c:v>-2.630903</c:v>
                </c:pt>
                <c:pt idx="540">
                  <c:v>-2.645286</c:v>
                </c:pt>
                <c:pt idx="541">
                  <c:v>-2.679529</c:v>
                </c:pt>
                <c:pt idx="542">
                  <c:v>-2.7117779999999998</c:v>
                </c:pt>
                <c:pt idx="543">
                  <c:v>-2.7420040000000001</c:v>
                </c:pt>
                <c:pt idx="544">
                  <c:v>-2.7752129999999999</c:v>
                </c:pt>
                <c:pt idx="545">
                  <c:v>-2.808551</c:v>
                </c:pt>
                <c:pt idx="546">
                  <c:v>-2.8449179999999998</c:v>
                </c:pt>
                <c:pt idx="547">
                  <c:v>-2.874152</c:v>
                </c:pt>
                <c:pt idx="548">
                  <c:v>-47.927802</c:v>
                </c:pt>
                <c:pt idx="549">
                  <c:v>-48.122357000000001</c:v>
                </c:pt>
                <c:pt idx="550">
                  <c:v>-48.315995999999998</c:v>
                </c:pt>
                <c:pt idx="551">
                  <c:v>-48.508715000000002</c:v>
                </c:pt>
                <c:pt idx="552">
                  <c:v>-48.700510000000001</c:v>
                </c:pt>
                <c:pt idx="553">
                  <c:v>-3.0722640000000001</c:v>
                </c:pt>
                <c:pt idx="554">
                  <c:v>-3.1029239999999998</c:v>
                </c:pt>
                <c:pt idx="555">
                  <c:v>-3.1336680000000001</c:v>
                </c:pt>
                <c:pt idx="556">
                  <c:v>-3.177327</c:v>
                </c:pt>
                <c:pt idx="557">
                  <c:v>-3.2226810000000001</c:v>
                </c:pt>
                <c:pt idx="558">
                  <c:v>-3.2362880000000001</c:v>
                </c:pt>
                <c:pt idx="559">
                  <c:v>-3.2483170000000001</c:v>
                </c:pt>
                <c:pt idx="560">
                  <c:v>-3.299353</c:v>
                </c:pt>
                <c:pt idx="561">
                  <c:v>-3.3090950000000001</c:v>
                </c:pt>
                <c:pt idx="562">
                  <c:v>-3.4198400000000002</c:v>
                </c:pt>
                <c:pt idx="563">
                  <c:v>-3.4321079999999999</c:v>
                </c:pt>
                <c:pt idx="564">
                  <c:v>-3.4559679999999999</c:v>
                </c:pt>
                <c:pt idx="565">
                  <c:v>-3.5009009999999998</c:v>
                </c:pt>
                <c:pt idx="566">
                  <c:v>-3.5491280000000001</c:v>
                </c:pt>
                <c:pt idx="567">
                  <c:v>-3.5896840000000001</c:v>
                </c:pt>
                <c:pt idx="568">
                  <c:v>-3.6358820000000001</c:v>
                </c:pt>
                <c:pt idx="569">
                  <c:v>-3.6695899999999999</c:v>
                </c:pt>
                <c:pt idx="570">
                  <c:v>-3.7247940000000002</c:v>
                </c:pt>
                <c:pt idx="571">
                  <c:v>-3.7897660000000002</c:v>
                </c:pt>
                <c:pt idx="572">
                  <c:v>-3.8454299999999999</c:v>
                </c:pt>
                <c:pt idx="573">
                  <c:v>-3.871658</c:v>
                </c:pt>
                <c:pt idx="574">
                  <c:v>-52.679152000000002</c:v>
                </c:pt>
                <c:pt idx="575">
                  <c:v>-52.848734</c:v>
                </c:pt>
                <c:pt idx="576">
                  <c:v>-4.0135329999999998</c:v>
                </c:pt>
                <c:pt idx="577">
                  <c:v>-53.184877999999998</c:v>
                </c:pt>
                <c:pt idx="578">
                  <c:v>-4.1251230000000003</c:v>
                </c:pt>
                <c:pt idx="579">
                  <c:v>-4.1795710000000001</c:v>
                </c:pt>
                <c:pt idx="580">
                  <c:v>-4.2301010000000003</c:v>
                </c:pt>
                <c:pt idx="581">
                  <c:v>-53.844988999999998</c:v>
                </c:pt>
                <c:pt idx="582">
                  <c:v>-4.3522100000000004</c:v>
                </c:pt>
                <c:pt idx="583">
                  <c:v>-4.395804</c:v>
                </c:pt>
                <c:pt idx="584">
                  <c:v>-54.329318999999998</c:v>
                </c:pt>
                <c:pt idx="585">
                  <c:v>-54.488697999999999</c:v>
                </c:pt>
                <c:pt idx="586">
                  <c:v>-4.5671929999999996</c:v>
                </c:pt>
                <c:pt idx="587">
                  <c:v>-54.804341000000001</c:v>
                </c:pt>
                <c:pt idx="588">
                  <c:v>-54.960597999999997</c:v>
                </c:pt>
                <c:pt idx="589">
                  <c:v>-55.115810000000003</c:v>
                </c:pt>
                <c:pt idx="590">
                  <c:v>-55.269972000000003</c:v>
                </c:pt>
                <c:pt idx="591">
                  <c:v>-55.423081000000003</c:v>
                </c:pt>
                <c:pt idx="592">
                  <c:v>-55.575136000000001</c:v>
                </c:pt>
                <c:pt idx="593">
                  <c:v>-55.726132</c:v>
                </c:pt>
                <c:pt idx="594">
                  <c:v>-55.876067999999997</c:v>
                </c:pt>
                <c:pt idx="595">
                  <c:v>-56.024940000000001</c:v>
                </c:pt>
                <c:pt idx="596">
                  <c:v>-56.172744999999999</c:v>
                </c:pt>
                <c:pt idx="597">
                  <c:v>-56.319479999999999</c:v>
                </c:pt>
                <c:pt idx="598">
                  <c:v>-56.465144000000002</c:v>
                </c:pt>
                <c:pt idx="599">
                  <c:v>-56.609732000000001</c:v>
                </c:pt>
                <c:pt idx="600">
                  <c:v>-56.753242999999998</c:v>
                </c:pt>
                <c:pt idx="601">
                  <c:v>-56.895673000000002</c:v>
                </c:pt>
                <c:pt idx="602">
                  <c:v>-5.7182370000000002</c:v>
                </c:pt>
                <c:pt idx="603">
                  <c:v>-5.7122310000000001</c:v>
                </c:pt>
                <c:pt idx="604">
                  <c:v>-5.6885269999999997</c:v>
                </c:pt>
                <c:pt idx="605">
                  <c:v>-57.454534000000002</c:v>
                </c:pt>
                <c:pt idx="606">
                  <c:v>-57.591521999999998</c:v>
                </c:pt>
                <c:pt idx="607">
                  <c:v>-57.727412999999999</c:v>
                </c:pt>
                <c:pt idx="608">
                  <c:v>-57.862205000000003</c:v>
                </c:pt>
                <c:pt idx="609">
                  <c:v>-57.995894999999997</c:v>
                </c:pt>
                <c:pt idx="610">
                  <c:v>-5.639615</c:v>
                </c:pt>
                <c:pt idx="611">
                  <c:v>-5.6425919999999996</c:v>
                </c:pt>
                <c:pt idx="612">
                  <c:v>-5.6525449999999999</c:v>
                </c:pt>
                <c:pt idx="613">
                  <c:v>-5.6704160000000003</c:v>
                </c:pt>
                <c:pt idx="614">
                  <c:v>-5.6828329999999996</c:v>
                </c:pt>
                <c:pt idx="615">
                  <c:v>-5.6745140000000003</c:v>
                </c:pt>
                <c:pt idx="616">
                  <c:v>-5.6929610000000004</c:v>
                </c:pt>
                <c:pt idx="617">
                  <c:v>-5.693314</c:v>
                </c:pt>
                <c:pt idx="618">
                  <c:v>-5.6745539999999997</c:v>
                </c:pt>
                <c:pt idx="619">
                  <c:v>-5.6817869999999999</c:v>
                </c:pt>
                <c:pt idx="620">
                  <c:v>-5.6961440000000003</c:v>
                </c:pt>
                <c:pt idx="621">
                  <c:v>-5.6985979999999996</c:v>
                </c:pt>
                <c:pt idx="622">
                  <c:v>-5.705457</c:v>
                </c:pt>
                <c:pt idx="623">
                  <c:v>-5.6939539999999997</c:v>
                </c:pt>
                <c:pt idx="624">
                  <c:v>-5.7060050000000002</c:v>
                </c:pt>
                <c:pt idx="625">
                  <c:v>-5.694153</c:v>
                </c:pt>
                <c:pt idx="626">
                  <c:v>-5.7041139999999997</c:v>
                </c:pt>
                <c:pt idx="627">
                  <c:v>-5.6900740000000001</c:v>
                </c:pt>
                <c:pt idx="628">
                  <c:v>-5.6831969999999998</c:v>
                </c:pt>
                <c:pt idx="629">
                  <c:v>-5.6853689999999997</c:v>
                </c:pt>
                <c:pt idx="630">
                  <c:v>-5.6901739999999998</c:v>
                </c:pt>
                <c:pt idx="631">
                  <c:v>-5.7004039999999998</c:v>
                </c:pt>
                <c:pt idx="632">
                  <c:v>-5.6864189999999999</c:v>
                </c:pt>
                <c:pt idx="633">
                  <c:v>-5.6991750000000003</c:v>
                </c:pt>
                <c:pt idx="634">
                  <c:v>-5.7109030000000001</c:v>
                </c:pt>
                <c:pt idx="635">
                  <c:v>-5.7206640000000002</c:v>
                </c:pt>
                <c:pt idx="636">
                  <c:v>-5.7247149999999998</c:v>
                </c:pt>
                <c:pt idx="637">
                  <c:v>-5.7267679999999999</c:v>
                </c:pt>
                <c:pt idx="638">
                  <c:v>-5.7324339999999996</c:v>
                </c:pt>
                <c:pt idx="639">
                  <c:v>-5.6901299999999999</c:v>
                </c:pt>
                <c:pt idx="640">
                  <c:v>-5.6888990000000002</c:v>
                </c:pt>
                <c:pt idx="641">
                  <c:v>-5.6997619999999998</c:v>
                </c:pt>
                <c:pt idx="642">
                  <c:v>-5.7095799999999999</c:v>
                </c:pt>
                <c:pt idx="643">
                  <c:v>-61.868986</c:v>
                </c:pt>
                <c:pt idx="644">
                  <c:v>-61.962668999999998</c:v>
                </c:pt>
                <c:pt idx="645">
                  <c:v>-5.6853680000000004</c:v>
                </c:pt>
                <c:pt idx="646">
                  <c:v>-5.6937350000000002</c:v>
                </c:pt>
                <c:pt idx="647">
                  <c:v>-5.7057919999999998</c:v>
                </c:pt>
                <c:pt idx="648">
                  <c:v>-5.7101430000000004</c:v>
                </c:pt>
                <c:pt idx="649">
                  <c:v>-5.7153270000000003</c:v>
                </c:pt>
                <c:pt idx="650">
                  <c:v>-5.6841530000000002</c:v>
                </c:pt>
                <c:pt idx="651">
                  <c:v>-5.6919190000000004</c:v>
                </c:pt>
                <c:pt idx="652">
                  <c:v>-5.692882</c:v>
                </c:pt>
                <c:pt idx="653">
                  <c:v>-5.6841439999999999</c:v>
                </c:pt>
                <c:pt idx="654">
                  <c:v>-62.834333999999998</c:v>
                </c:pt>
                <c:pt idx="655">
                  <c:v>-5.6950159999999999</c:v>
                </c:pt>
                <c:pt idx="656">
                  <c:v>-5.7002819999999996</c:v>
                </c:pt>
                <c:pt idx="657">
                  <c:v>-5.663087</c:v>
                </c:pt>
                <c:pt idx="658">
                  <c:v>-5.6516929999999999</c:v>
                </c:pt>
                <c:pt idx="659">
                  <c:v>-5.6526889999999996</c:v>
                </c:pt>
                <c:pt idx="660">
                  <c:v>-5.6448710000000002</c:v>
                </c:pt>
                <c:pt idx="661">
                  <c:v>-5.6485149999999997</c:v>
                </c:pt>
                <c:pt idx="662">
                  <c:v>-5.6413960000000003</c:v>
                </c:pt>
                <c:pt idx="663">
                  <c:v>-5.6360780000000004</c:v>
                </c:pt>
                <c:pt idx="664">
                  <c:v>-5.6238340000000004</c:v>
                </c:pt>
                <c:pt idx="665">
                  <c:v>-5.6104719999999997</c:v>
                </c:pt>
                <c:pt idx="666">
                  <c:v>-5.5979340000000004</c:v>
                </c:pt>
                <c:pt idx="667">
                  <c:v>-5.5852500000000003</c:v>
                </c:pt>
                <c:pt idx="668">
                  <c:v>-5.6065250000000004</c:v>
                </c:pt>
                <c:pt idx="669">
                  <c:v>-5.6169960000000003</c:v>
                </c:pt>
                <c:pt idx="670">
                  <c:v>-5.6010099999999996</c:v>
                </c:pt>
                <c:pt idx="671">
                  <c:v>-5.5878069999999997</c:v>
                </c:pt>
                <c:pt idx="672">
                  <c:v>-5.5764189999999996</c:v>
                </c:pt>
                <c:pt idx="673">
                  <c:v>-5.5923080000000001</c:v>
                </c:pt>
                <c:pt idx="674">
                  <c:v>-5.5718519999999998</c:v>
                </c:pt>
                <c:pt idx="675">
                  <c:v>-5.546341</c:v>
                </c:pt>
                <c:pt idx="676">
                  <c:v>-5.5471750000000002</c:v>
                </c:pt>
                <c:pt idx="677">
                  <c:v>-5.5537919999999996</c:v>
                </c:pt>
                <c:pt idx="678">
                  <c:v>-5.5573569999999997</c:v>
                </c:pt>
                <c:pt idx="679">
                  <c:v>-5.5450689999999998</c:v>
                </c:pt>
                <c:pt idx="680">
                  <c:v>-5.5178779999999996</c:v>
                </c:pt>
                <c:pt idx="681">
                  <c:v>-5.489547</c:v>
                </c:pt>
                <c:pt idx="682">
                  <c:v>-5.4837480000000003</c:v>
                </c:pt>
                <c:pt idx="683">
                  <c:v>-5.4877000000000002</c:v>
                </c:pt>
                <c:pt idx="684">
                  <c:v>-5.4589530000000002</c:v>
                </c:pt>
                <c:pt idx="685">
                  <c:v>-5.4626739999999998</c:v>
                </c:pt>
                <c:pt idx="686">
                  <c:v>-5.4395870000000004</c:v>
                </c:pt>
                <c:pt idx="687">
                  <c:v>-5.4381339999999998</c:v>
                </c:pt>
                <c:pt idx="688">
                  <c:v>-5.42964</c:v>
                </c:pt>
                <c:pt idx="689">
                  <c:v>-5.4368809999999996</c:v>
                </c:pt>
                <c:pt idx="690">
                  <c:v>-5.4321260000000002</c:v>
                </c:pt>
                <c:pt idx="691">
                  <c:v>-5.3875789999999997</c:v>
                </c:pt>
                <c:pt idx="692">
                  <c:v>-5.3984589999999999</c:v>
                </c:pt>
                <c:pt idx="693">
                  <c:v>-5.3774660000000001</c:v>
                </c:pt>
                <c:pt idx="694">
                  <c:v>-5.3553519999999999</c:v>
                </c:pt>
                <c:pt idx="695">
                  <c:v>-5.3480230000000004</c:v>
                </c:pt>
                <c:pt idx="696">
                  <c:v>-5.3445609999999997</c:v>
                </c:pt>
                <c:pt idx="697">
                  <c:v>-5.3210920000000002</c:v>
                </c:pt>
                <c:pt idx="698">
                  <c:v>-5.2965030000000004</c:v>
                </c:pt>
                <c:pt idx="699">
                  <c:v>-5.2698</c:v>
                </c:pt>
                <c:pt idx="700">
                  <c:v>-5.2549270000000003</c:v>
                </c:pt>
                <c:pt idx="701">
                  <c:v>-5.233962</c:v>
                </c:pt>
                <c:pt idx="702">
                  <c:v>-5.2328190000000001</c:v>
                </c:pt>
                <c:pt idx="703">
                  <c:v>-5.1747310000000004</c:v>
                </c:pt>
                <c:pt idx="704">
                  <c:v>-5.1703739999999998</c:v>
                </c:pt>
                <c:pt idx="705">
                  <c:v>-5.186871</c:v>
                </c:pt>
                <c:pt idx="706">
                  <c:v>-5.2012799999999997</c:v>
                </c:pt>
                <c:pt idx="707">
                  <c:v>-5.1936330000000002</c:v>
                </c:pt>
                <c:pt idx="708">
                  <c:v>-5.1569229999999999</c:v>
                </c:pt>
                <c:pt idx="709">
                  <c:v>-5.1360780000000004</c:v>
                </c:pt>
                <c:pt idx="710">
                  <c:v>-5.1171249999999997</c:v>
                </c:pt>
                <c:pt idx="711">
                  <c:v>-5.101064</c:v>
                </c:pt>
                <c:pt idx="712">
                  <c:v>-5.1308730000000002</c:v>
                </c:pt>
                <c:pt idx="713">
                  <c:v>-5.1106150000000001</c:v>
                </c:pt>
                <c:pt idx="714">
                  <c:v>-5.0932539999999999</c:v>
                </c:pt>
                <c:pt idx="715">
                  <c:v>-5.0927879999999996</c:v>
                </c:pt>
                <c:pt idx="716">
                  <c:v>-5.0582289999999999</c:v>
                </c:pt>
                <c:pt idx="717">
                  <c:v>-5.0465679999999997</c:v>
                </c:pt>
                <c:pt idx="718">
                  <c:v>-5.0758070000000002</c:v>
                </c:pt>
                <c:pt idx="719">
                  <c:v>-5.0449520000000003</c:v>
                </c:pt>
                <c:pt idx="720">
                  <c:v>-4.9850000000000003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-7.4219999999999998E-3</c:v>
                </c:pt>
                <c:pt idx="2">
                  <c:v>-1.4886999999999999E-2</c:v>
                </c:pt>
                <c:pt idx="3">
                  <c:v>-2.2383E-2</c:v>
                </c:pt>
                <c:pt idx="4">
                  <c:v>-3.0384999999999999E-2</c:v>
                </c:pt>
                <c:pt idx="5">
                  <c:v>-3.7696E-2</c:v>
                </c:pt>
                <c:pt idx="6">
                  <c:v>-4.4920000000000002E-2</c:v>
                </c:pt>
                <c:pt idx="7">
                  <c:v>-5.2587000000000002E-2</c:v>
                </c:pt>
                <c:pt idx="8">
                  <c:v>-6.0830000000000002E-2</c:v>
                </c:pt>
                <c:pt idx="9">
                  <c:v>-6.9057999999999994E-2</c:v>
                </c:pt>
                <c:pt idx="10">
                  <c:v>-7.6727000000000004E-2</c:v>
                </c:pt>
                <c:pt idx="11">
                  <c:v>-8.3769999999999997E-2</c:v>
                </c:pt>
                <c:pt idx="12">
                  <c:v>-9.1221999999999998E-2</c:v>
                </c:pt>
                <c:pt idx="13">
                  <c:v>-9.8872000000000002E-2</c:v>
                </c:pt>
                <c:pt idx="14">
                  <c:v>-0.10781200000000001</c:v>
                </c:pt>
                <c:pt idx="15">
                  <c:v>-0.11595999999999999</c:v>
                </c:pt>
                <c:pt idx="16">
                  <c:v>-0.12291100000000001</c:v>
                </c:pt>
                <c:pt idx="17">
                  <c:v>-0.13109799999999999</c:v>
                </c:pt>
                <c:pt idx="18">
                  <c:v>-0.138873</c:v>
                </c:pt>
                <c:pt idx="19">
                  <c:v>-0.14715</c:v>
                </c:pt>
                <c:pt idx="20">
                  <c:v>-0.15531200000000001</c:v>
                </c:pt>
                <c:pt idx="21">
                  <c:v>-0.16625799999999999</c:v>
                </c:pt>
                <c:pt idx="22">
                  <c:v>-0.174152</c:v>
                </c:pt>
                <c:pt idx="23">
                  <c:v>-0.185448</c:v>
                </c:pt>
                <c:pt idx="24">
                  <c:v>-0.19348199999999999</c:v>
                </c:pt>
                <c:pt idx="25">
                  <c:v>-0.20042399999999999</c:v>
                </c:pt>
                <c:pt idx="26">
                  <c:v>-0.20885999999999999</c:v>
                </c:pt>
                <c:pt idx="27">
                  <c:v>-0.21732699999999999</c:v>
                </c:pt>
                <c:pt idx="28">
                  <c:v>-0.22606799999999999</c:v>
                </c:pt>
                <c:pt idx="29">
                  <c:v>-0.23321600000000001</c:v>
                </c:pt>
                <c:pt idx="30">
                  <c:v>-0.245259</c:v>
                </c:pt>
                <c:pt idx="31">
                  <c:v>-0.25297999999999998</c:v>
                </c:pt>
                <c:pt idx="32">
                  <c:v>-0.26289800000000002</c:v>
                </c:pt>
                <c:pt idx="33">
                  <c:v>-0.27249200000000001</c:v>
                </c:pt>
                <c:pt idx="34">
                  <c:v>-0.28069</c:v>
                </c:pt>
                <c:pt idx="35">
                  <c:v>-0.28736099999999998</c:v>
                </c:pt>
                <c:pt idx="36">
                  <c:v>-0.29081200000000001</c:v>
                </c:pt>
                <c:pt idx="37">
                  <c:v>-0.30621500000000001</c:v>
                </c:pt>
                <c:pt idx="38">
                  <c:v>-0.31771700000000003</c:v>
                </c:pt>
                <c:pt idx="39">
                  <c:v>-0.32938499999999998</c:v>
                </c:pt>
                <c:pt idx="40">
                  <c:v>-0.33774599999999999</c:v>
                </c:pt>
                <c:pt idx="41">
                  <c:v>-0.34538799999999997</c:v>
                </c:pt>
                <c:pt idx="42">
                  <c:v>-0.35299000000000003</c:v>
                </c:pt>
                <c:pt idx="43">
                  <c:v>-0.36316199999999998</c:v>
                </c:pt>
                <c:pt idx="44">
                  <c:v>-0.37627500000000003</c:v>
                </c:pt>
                <c:pt idx="45">
                  <c:v>-0.38549800000000001</c:v>
                </c:pt>
                <c:pt idx="46">
                  <c:v>-0.396343</c:v>
                </c:pt>
                <c:pt idx="47">
                  <c:v>-0.40870899999999999</c:v>
                </c:pt>
                <c:pt idx="48">
                  <c:v>-0.41956599999999999</c:v>
                </c:pt>
                <c:pt idx="49">
                  <c:v>-0.42965999999999999</c:v>
                </c:pt>
                <c:pt idx="50">
                  <c:v>-0.43894</c:v>
                </c:pt>
                <c:pt idx="51">
                  <c:v>-0.45066400000000001</c:v>
                </c:pt>
                <c:pt idx="52">
                  <c:v>-0.45800000000000002</c:v>
                </c:pt>
                <c:pt idx="53">
                  <c:v>-0.47398600000000002</c:v>
                </c:pt>
                <c:pt idx="54">
                  <c:v>-0.489068</c:v>
                </c:pt>
                <c:pt idx="55">
                  <c:v>-0.49462400000000001</c:v>
                </c:pt>
                <c:pt idx="56">
                  <c:v>-0.50343899999999997</c:v>
                </c:pt>
                <c:pt idx="57">
                  <c:v>-0.512737</c:v>
                </c:pt>
                <c:pt idx="58">
                  <c:v>-0.53305899999999995</c:v>
                </c:pt>
                <c:pt idx="59">
                  <c:v>-0.540265</c:v>
                </c:pt>
                <c:pt idx="60">
                  <c:v>-0.54921399999999998</c:v>
                </c:pt>
                <c:pt idx="61">
                  <c:v>-0.56078300000000003</c:v>
                </c:pt>
                <c:pt idx="62">
                  <c:v>-0.57402799999999998</c:v>
                </c:pt>
                <c:pt idx="63">
                  <c:v>-0.58413999999999999</c:v>
                </c:pt>
                <c:pt idx="64">
                  <c:v>-0.59317200000000003</c:v>
                </c:pt>
                <c:pt idx="65">
                  <c:v>-0.60051299999999996</c:v>
                </c:pt>
                <c:pt idx="66">
                  <c:v>-0.60978100000000002</c:v>
                </c:pt>
                <c:pt idx="67">
                  <c:v>-0.61990999999999996</c:v>
                </c:pt>
                <c:pt idx="68">
                  <c:v>-0.63006099999999998</c:v>
                </c:pt>
                <c:pt idx="69">
                  <c:v>-0.63667499999999999</c:v>
                </c:pt>
                <c:pt idx="70">
                  <c:v>-0.65012599999999998</c:v>
                </c:pt>
                <c:pt idx="71">
                  <c:v>-0.65850699999999995</c:v>
                </c:pt>
                <c:pt idx="72">
                  <c:v>-0.66469599999999995</c:v>
                </c:pt>
                <c:pt idx="73">
                  <c:v>-0.67643399999999998</c:v>
                </c:pt>
                <c:pt idx="74">
                  <c:v>-0.68696500000000005</c:v>
                </c:pt>
                <c:pt idx="75">
                  <c:v>-0.69077299999999997</c:v>
                </c:pt>
                <c:pt idx="76">
                  <c:v>-0.69964599999999999</c:v>
                </c:pt>
                <c:pt idx="77">
                  <c:v>-0.71971499999999999</c:v>
                </c:pt>
                <c:pt idx="78">
                  <c:v>-0.73570999999999998</c:v>
                </c:pt>
                <c:pt idx="79">
                  <c:v>-0.751189</c:v>
                </c:pt>
                <c:pt idx="80">
                  <c:v>-0.76099499999999998</c:v>
                </c:pt>
                <c:pt idx="81">
                  <c:v>-0.77114899999999997</c:v>
                </c:pt>
                <c:pt idx="82">
                  <c:v>-0.77816099999999999</c:v>
                </c:pt>
                <c:pt idx="83">
                  <c:v>-0.79396599999999995</c:v>
                </c:pt>
                <c:pt idx="84">
                  <c:v>-0.81421200000000005</c:v>
                </c:pt>
                <c:pt idx="85">
                  <c:v>-0.83252000000000004</c:v>
                </c:pt>
                <c:pt idx="86">
                  <c:v>-0.84258599999999995</c:v>
                </c:pt>
                <c:pt idx="87">
                  <c:v>-0.85228199999999998</c:v>
                </c:pt>
                <c:pt idx="88">
                  <c:v>-0.86047099999999999</c:v>
                </c:pt>
                <c:pt idx="89">
                  <c:v>-0.87505699999999997</c:v>
                </c:pt>
                <c:pt idx="90">
                  <c:v>-0.888208</c:v>
                </c:pt>
                <c:pt idx="91">
                  <c:v>-0.90219700000000003</c:v>
                </c:pt>
                <c:pt idx="92">
                  <c:v>-0.91900000000000004</c:v>
                </c:pt>
                <c:pt idx="93">
                  <c:v>-0.92843799999999999</c:v>
                </c:pt>
                <c:pt idx="94">
                  <c:v>-0.93666199999999999</c:v>
                </c:pt>
                <c:pt idx="95">
                  <c:v>-0.94725999999999999</c:v>
                </c:pt>
                <c:pt idx="96">
                  <c:v>-0.96355900000000005</c:v>
                </c:pt>
                <c:pt idx="97">
                  <c:v>-0.98038599999999998</c:v>
                </c:pt>
                <c:pt idx="98">
                  <c:v>-0.989873</c:v>
                </c:pt>
                <c:pt idx="99">
                  <c:v>-1.0056210000000001</c:v>
                </c:pt>
                <c:pt idx="100">
                  <c:v>-1.019355</c:v>
                </c:pt>
                <c:pt idx="101">
                  <c:v>-1.042961</c:v>
                </c:pt>
                <c:pt idx="102">
                  <c:v>-1.0526</c:v>
                </c:pt>
                <c:pt idx="103">
                  <c:v>-1.0665629999999999</c:v>
                </c:pt>
                <c:pt idx="104">
                  <c:v>-1.074009</c:v>
                </c:pt>
                <c:pt idx="105">
                  <c:v>-1.0955490000000001</c:v>
                </c:pt>
                <c:pt idx="106">
                  <c:v>-1.120403</c:v>
                </c:pt>
                <c:pt idx="107">
                  <c:v>-1.1342479999999999</c:v>
                </c:pt>
                <c:pt idx="108">
                  <c:v>-1.145418</c:v>
                </c:pt>
                <c:pt idx="109">
                  <c:v>-1.152927</c:v>
                </c:pt>
                <c:pt idx="110">
                  <c:v>-1.178382</c:v>
                </c:pt>
                <c:pt idx="111">
                  <c:v>-1.2050099999999999</c:v>
                </c:pt>
                <c:pt idx="112">
                  <c:v>-1.2149920000000001</c:v>
                </c:pt>
                <c:pt idx="113">
                  <c:v>-1.2273179999999999</c:v>
                </c:pt>
                <c:pt idx="114">
                  <c:v>-1.244907</c:v>
                </c:pt>
                <c:pt idx="115">
                  <c:v>-1.2621150000000001</c:v>
                </c:pt>
                <c:pt idx="116">
                  <c:v>-1.2668079999999999</c:v>
                </c:pt>
                <c:pt idx="117">
                  <c:v>-1.2777449999999999</c:v>
                </c:pt>
                <c:pt idx="118">
                  <c:v>-1.2876879999999999</c:v>
                </c:pt>
                <c:pt idx="119">
                  <c:v>-1.2827200000000001</c:v>
                </c:pt>
                <c:pt idx="120">
                  <c:v>-1.3245</c:v>
                </c:pt>
                <c:pt idx="121">
                  <c:v>-1.3224070000000001</c:v>
                </c:pt>
                <c:pt idx="122">
                  <c:v>-1.3348260000000001</c:v>
                </c:pt>
                <c:pt idx="123">
                  <c:v>-1.3447009999999999</c:v>
                </c:pt>
                <c:pt idx="124">
                  <c:v>-1.35043</c:v>
                </c:pt>
                <c:pt idx="125">
                  <c:v>-1.3576299999999999</c:v>
                </c:pt>
                <c:pt idx="126">
                  <c:v>-1.3647659999999999</c:v>
                </c:pt>
                <c:pt idx="127">
                  <c:v>-1.377102</c:v>
                </c:pt>
                <c:pt idx="128">
                  <c:v>-1.392628</c:v>
                </c:pt>
                <c:pt idx="129">
                  <c:v>-1.4295530000000001</c:v>
                </c:pt>
                <c:pt idx="130">
                  <c:v>-1.436739</c:v>
                </c:pt>
                <c:pt idx="131">
                  <c:v>-1.445484</c:v>
                </c:pt>
                <c:pt idx="132">
                  <c:v>-1.449829</c:v>
                </c:pt>
                <c:pt idx="133">
                  <c:v>-1.4496869999999999</c:v>
                </c:pt>
                <c:pt idx="134">
                  <c:v>-1.478639</c:v>
                </c:pt>
                <c:pt idx="135">
                  <c:v>-1.488928</c:v>
                </c:pt>
                <c:pt idx="136">
                  <c:v>-1.4852160000000001</c:v>
                </c:pt>
                <c:pt idx="137">
                  <c:v>-1.4998750000000001</c:v>
                </c:pt>
                <c:pt idx="138">
                  <c:v>-1.5162690000000001</c:v>
                </c:pt>
                <c:pt idx="139">
                  <c:v>-1.538991</c:v>
                </c:pt>
                <c:pt idx="140">
                  <c:v>-1.5584070000000001</c:v>
                </c:pt>
                <c:pt idx="141">
                  <c:v>-1.5698350000000001</c:v>
                </c:pt>
                <c:pt idx="142">
                  <c:v>-1.5777699999999999</c:v>
                </c:pt>
                <c:pt idx="143">
                  <c:v>-1.5909120000000001</c:v>
                </c:pt>
                <c:pt idx="144">
                  <c:v>-1.599364</c:v>
                </c:pt>
                <c:pt idx="145">
                  <c:v>-1.604223</c:v>
                </c:pt>
                <c:pt idx="146">
                  <c:v>-1.6012630000000001</c:v>
                </c:pt>
                <c:pt idx="147">
                  <c:v>-1.6112880000000001</c:v>
                </c:pt>
                <c:pt idx="148">
                  <c:v>-1.610457</c:v>
                </c:pt>
                <c:pt idx="149">
                  <c:v>-1.6342939999999999</c:v>
                </c:pt>
                <c:pt idx="150">
                  <c:v>-1.6174789999999999</c:v>
                </c:pt>
                <c:pt idx="151">
                  <c:v>-1.6229880000000001</c:v>
                </c:pt>
                <c:pt idx="152">
                  <c:v>-1.615496</c:v>
                </c:pt>
                <c:pt idx="153">
                  <c:v>-1.6207879999999999</c:v>
                </c:pt>
                <c:pt idx="154">
                  <c:v>-1.6328560000000001</c:v>
                </c:pt>
                <c:pt idx="155">
                  <c:v>-1.637416</c:v>
                </c:pt>
                <c:pt idx="156">
                  <c:v>-1.616724</c:v>
                </c:pt>
                <c:pt idx="157">
                  <c:v>-1.6500950000000001</c:v>
                </c:pt>
                <c:pt idx="158">
                  <c:v>-1.658892</c:v>
                </c:pt>
                <c:pt idx="159">
                  <c:v>-1.6446369999999999</c:v>
                </c:pt>
                <c:pt idx="160">
                  <c:v>-1.6532500000000001</c:v>
                </c:pt>
                <c:pt idx="161">
                  <c:v>-1.6637690000000001</c:v>
                </c:pt>
                <c:pt idx="162">
                  <c:v>-1.6619379999999999</c:v>
                </c:pt>
                <c:pt idx="163">
                  <c:v>-1.666496</c:v>
                </c:pt>
                <c:pt idx="164">
                  <c:v>-1.674919</c:v>
                </c:pt>
                <c:pt idx="165">
                  <c:v>-1.656936</c:v>
                </c:pt>
                <c:pt idx="166">
                  <c:v>-1.646611</c:v>
                </c:pt>
                <c:pt idx="167">
                  <c:v>-1.6487229999999999</c:v>
                </c:pt>
                <c:pt idx="168">
                  <c:v>-1.660782</c:v>
                </c:pt>
                <c:pt idx="169">
                  <c:v>-1.6520049999999999</c:v>
                </c:pt>
                <c:pt idx="170">
                  <c:v>-1.662628</c:v>
                </c:pt>
                <c:pt idx="171">
                  <c:v>-1.65831</c:v>
                </c:pt>
                <c:pt idx="172">
                  <c:v>-1.6770339999999999</c:v>
                </c:pt>
                <c:pt idx="173">
                  <c:v>-1.669106</c:v>
                </c:pt>
                <c:pt idx="174">
                  <c:v>-1.701613</c:v>
                </c:pt>
                <c:pt idx="175">
                  <c:v>-1.6893659999999999</c:v>
                </c:pt>
                <c:pt idx="176">
                  <c:v>-1.7033020000000001</c:v>
                </c:pt>
                <c:pt idx="177">
                  <c:v>-1.712378</c:v>
                </c:pt>
                <c:pt idx="178">
                  <c:v>-1.715125</c:v>
                </c:pt>
                <c:pt idx="179">
                  <c:v>-1.716388</c:v>
                </c:pt>
                <c:pt idx="180">
                  <c:v>-1.7239260000000001</c:v>
                </c:pt>
                <c:pt idx="181">
                  <c:v>-1.7087060000000001</c:v>
                </c:pt>
                <c:pt idx="182">
                  <c:v>-1.69611</c:v>
                </c:pt>
                <c:pt idx="183">
                  <c:v>-1.7076640000000001</c:v>
                </c:pt>
                <c:pt idx="184">
                  <c:v>-1.7242580000000001</c:v>
                </c:pt>
                <c:pt idx="185">
                  <c:v>-1.716337</c:v>
                </c:pt>
                <c:pt idx="186">
                  <c:v>-1.717687</c:v>
                </c:pt>
                <c:pt idx="187">
                  <c:v>-1.719684</c:v>
                </c:pt>
                <c:pt idx="188">
                  <c:v>-1.728189</c:v>
                </c:pt>
                <c:pt idx="189">
                  <c:v>-1.7249239999999999</c:v>
                </c:pt>
                <c:pt idx="190">
                  <c:v>-1.7384999999999999</c:v>
                </c:pt>
                <c:pt idx="191">
                  <c:v>-1.7454339999999999</c:v>
                </c:pt>
                <c:pt idx="192">
                  <c:v>-1.737473</c:v>
                </c:pt>
                <c:pt idx="193">
                  <c:v>-1.7405520000000001</c:v>
                </c:pt>
                <c:pt idx="194">
                  <c:v>-1.7345809999999999</c:v>
                </c:pt>
                <c:pt idx="195">
                  <c:v>-1.75705</c:v>
                </c:pt>
                <c:pt idx="196">
                  <c:v>-1.7554540000000001</c:v>
                </c:pt>
                <c:pt idx="197">
                  <c:v>-1.770429</c:v>
                </c:pt>
                <c:pt idx="198">
                  <c:v>-1.7618609999999999</c:v>
                </c:pt>
                <c:pt idx="199">
                  <c:v>-1.771463</c:v>
                </c:pt>
                <c:pt idx="200">
                  <c:v>-1.780287</c:v>
                </c:pt>
                <c:pt idx="201">
                  <c:v>-1.7821750000000001</c:v>
                </c:pt>
                <c:pt idx="202">
                  <c:v>-1.752359</c:v>
                </c:pt>
                <c:pt idx="203">
                  <c:v>-1.7454810000000001</c:v>
                </c:pt>
                <c:pt idx="204">
                  <c:v>-1.765676</c:v>
                </c:pt>
                <c:pt idx="205">
                  <c:v>-1.771118</c:v>
                </c:pt>
                <c:pt idx="206">
                  <c:v>-1.7773030000000001</c:v>
                </c:pt>
                <c:pt idx="207">
                  <c:v>-1.7905230000000001</c:v>
                </c:pt>
                <c:pt idx="208">
                  <c:v>-1.780116</c:v>
                </c:pt>
                <c:pt idx="209">
                  <c:v>-1.7924929999999999</c:v>
                </c:pt>
                <c:pt idx="210">
                  <c:v>-1.786632</c:v>
                </c:pt>
                <c:pt idx="211">
                  <c:v>-1.7679199999999999</c:v>
                </c:pt>
                <c:pt idx="212">
                  <c:v>-1.763387</c:v>
                </c:pt>
                <c:pt idx="213">
                  <c:v>-1.7691680000000001</c:v>
                </c:pt>
                <c:pt idx="214">
                  <c:v>-1.779739</c:v>
                </c:pt>
                <c:pt idx="215">
                  <c:v>-1.781436</c:v>
                </c:pt>
                <c:pt idx="216">
                  <c:v>-1.788737</c:v>
                </c:pt>
                <c:pt idx="217">
                  <c:v>-1.8033170000000001</c:v>
                </c:pt>
                <c:pt idx="218">
                  <c:v>-1.8040799999999999</c:v>
                </c:pt>
                <c:pt idx="219">
                  <c:v>-1.810494</c:v>
                </c:pt>
                <c:pt idx="220">
                  <c:v>-1.79722</c:v>
                </c:pt>
                <c:pt idx="221">
                  <c:v>-1.7977639999999999</c:v>
                </c:pt>
                <c:pt idx="222">
                  <c:v>-1.803188</c:v>
                </c:pt>
                <c:pt idx="223">
                  <c:v>-1.807752</c:v>
                </c:pt>
                <c:pt idx="224">
                  <c:v>-1.818079</c:v>
                </c:pt>
                <c:pt idx="225">
                  <c:v>-1.819256</c:v>
                </c:pt>
                <c:pt idx="226">
                  <c:v>-1.8095319999999999</c:v>
                </c:pt>
                <c:pt idx="227">
                  <c:v>-1.8197589999999999</c:v>
                </c:pt>
                <c:pt idx="228">
                  <c:v>-1.8241080000000001</c:v>
                </c:pt>
                <c:pt idx="229">
                  <c:v>-1.8292600000000001</c:v>
                </c:pt>
                <c:pt idx="230">
                  <c:v>-1.8352200000000001</c:v>
                </c:pt>
                <c:pt idx="231">
                  <c:v>-1.8512980000000001</c:v>
                </c:pt>
                <c:pt idx="232">
                  <c:v>-1.8309359999999999</c:v>
                </c:pt>
                <c:pt idx="233">
                  <c:v>-1.8393120000000001</c:v>
                </c:pt>
                <c:pt idx="234">
                  <c:v>-1.8442609999999999</c:v>
                </c:pt>
                <c:pt idx="235">
                  <c:v>-1.8440449999999999</c:v>
                </c:pt>
                <c:pt idx="236">
                  <c:v>-1.8420529999999999</c:v>
                </c:pt>
                <c:pt idx="237">
                  <c:v>-1.8425670000000001</c:v>
                </c:pt>
                <c:pt idx="238">
                  <c:v>-1.8542259999999999</c:v>
                </c:pt>
                <c:pt idx="239">
                  <c:v>-1.853791</c:v>
                </c:pt>
                <c:pt idx="240">
                  <c:v>-1.848098</c:v>
                </c:pt>
                <c:pt idx="241">
                  <c:v>-1.8501320000000001</c:v>
                </c:pt>
                <c:pt idx="242">
                  <c:v>-1.848635</c:v>
                </c:pt>
                <c:pt idx="243">
                  <c:v>-1.841839</c:v>
                </c:pt>
                <c:pt idx="244">
                  <c:v>-1.848946</c:v>
                </c:pt>
                <c:pt idx="245">
                  <c:v>-1.861291</c:v>
                </c:pt>
                <c:pt idx="246">
                  <c:v>-1.8815470000000001</c:v>
                </c:pt>
                <c:pt idx="247">
                  <c:v>-1.8692500000000001</c:v>
                </c:pt>
                <c:pt idx="248">
                  <c:v>-1.8427119999999999</c:v>
                </c:pt>
                <c:pt idx="249">
                  <c:v>-1.8469690000000001</c:v>
                </c:pt>
                <c:pt idx="250">
                  <c:v>-1.852079</c:v>
                </c:pt>
                <c:pt idx="251">
                  <c:v>-1.864269</c:v>
                </c:pt>
                <c:pt idx="252">
                  <c:v>-1.86755</c:v>
                </c:pt>
                <c:pt idx="253">
                  <c:v>-1.8707910000000001</c:v>
                </c:pt>
                <c:pt idx="254">
                  <c:v>-1.866833</c:v>
                </c:pt>
                <c:pt idx="255">
                  <c:v>-1.8906080000000001</c:v>
                </c:pt>
                <c:pt idx="256">
                  <c:v>-1.914431</c:v>
                </c:pt>
                <c:pt idx="257">
                  <c:v>-1.9193880000000001</c:v>
                </c:pt>
                <c:pt idx="258">
                  <c:v>-1.898137</c:v>
                </c:pt>
                <c:pt idx="259">
                  <c:v>-1.8785529999999999</c:v>
                </c:pt>
                <c:pt idx="260">
                  <c:v>-1.878776</c:v>
                </c:pt>
                <c:pt idx="261">
                  <c:v>-1.8825810000000001</c:v>
                </c:pt>
                <c:pt idx="262">
                  <c:v>-1.8899900000000001</c:v>
                </c:pt>
                <c:pt idx="263">
                  <c:v>-1.8992</c:v>
                </c:pt>
                <c:pt idx="264">
                  <c:v>-1.894693</c:v>
                </c:pt>
                <c:pt idx="265">
                  <c:v>-1.8992709999999999</c:v>
                </c:pt>
                <c:pt idx="266">
                  <c:v>-1.9029</c:v>
                </c:pt>
                <c:pt idx="267">
                  <c:v>-1.889035</c:v>
                </c:pt>
                <c:pt idx="268">
                  <c:v>-1.892558</c:v>
                </c:pt>
                <c:pt idx="269">
                  <c:v>-1.913567</c:v>
                </c:pt>
                <c:pt idx="270">
                  <c:v>-1.9235169999999999</c:v>
                </c:pt>
                <c:pt idx="271">
                  <c:v>-1.915869</c:v>
                </c:pt>
                <c:pt idx="272">
                  <c:v>-1.9164890000000001</c:v>
                </c:pt>
                <c:pt idx="273">
                  <c:v>-1.908704</c:v>
                </c:pt>
                <c:pt idx="274">
                  <c:v>-1.9092169999999999</c:v>
                </c:pt>
                <c:pt idx="275">
                  <c:v>-1.951624</c:v>
                </c:pt>
                <c:pt idx="276">
                  <c:v>-1.95305</c:v>
                </c:pt>
                <c:pt idx="277">
                  <c:v>-1.946016</c:v>
                </c:pt>
                <c:pt idx="278">
                  <c:v>-1.9595180000000001</c:v>
                </c:pt>
                <c:pt idx="279">
                  <c:v>-1.9636340000000001</c:v>
                </c:pt>
                <c:pt idx="280">
                  <c:v>-1.967716</c:v>
                </c:pt>
                <c:pt idx="281">
                  <c:v>-1.9717640000000001</c:v>
                </c:pt>
                <c:pt idx="282">
                  <c:v>-1.974834</c:v>
                </c:pt>
                <c:pt idx="283">
                  <c:v>-1.9552080000000001</c:v>
                </c:pt>
                <c:pt idx="284">
                  <c:v>-1.958169</c:v>
                </c:pt>
                <c:pt idx="285">
                  <c:v>-1.956358</c:v>
                </c:pt>
                <c:pt idx="286">
                  <c:v>-1.9544950000000001</c:v>
                </c:pt>
                <c:pt idx="287">
                  <c:v>-1.95733</c:v>
                </c:pt>
                <c:pt idx="288">
                  <c:v>-1.9553720000000001</c:v>
                </c:pt>
                <c:pt idx="289">
                  <c:v>-1.935268</c:v>
                </c:pt>
                <c:pt idx="290">
                  <c:v>-1.940814</c:v>
                </c:pt>
                <c:pt idx="291">
                  <c:v>-1.944421</c:v>
                </c:pt>
                <c:pt idx="292">
                  <c:v>-1.9451240000000001</c:v>
                </c:pt>
                <c:pt idx="293">
                  <c:v>-1.9477</c:v>
                </c:pt>
                <c:pt idx="294">
                  <c:v>-1.9569510000000001</c:v>
                </c:pt>
                <c:pt idx="295">
                  <c:v>-1.955622</c:v>
                </c:pt>
                <c:pt idx="296">
                  <c:v>-1.953284</c:v>
                </c:pt>
                <c:pt idx="297">
                  <c:v>-1.9624459999999999</c:v>
                </c:pt>
                <c:pt idx="298">
                  <c:v>-1.9725520000000001</c:v>
                </c:pt>
                <c:pt idx="299">
                  <c:v>-1.9440459999999999</c:v>
                </c:pt>
                <c:pt idx="300">
                  <c:v>-1.9550339999999999</c:v>
                </c:pt>
                <c:pt idx="301">
                  <c:v>-1.969873</c:v>
                </c:pt>
                <c:pt idx="302">
                  <c:v>-1.9769570000000001</c:v>
                </c:pt>
                <c:pt idx="303">
                  <c:v>-1.9888619999999999</c:v>
                </c:pt>
                <c:pt idx="304">
                  <c:v>-1.991047</c:v>
                </c:pt>
                <c:pt idx="305">
                  <c:v>-1.996108</c:v>
                </c:pt>
                <c:pt idx="306">
                  <c:v>-1.9982200000000001</c:v>
                </c:pt>
                <c:pt idx="307">
                  <c:v>-2.003215</c:v>
                </c:pt>
                <c:pt idx="308">
                  <c:v>-2.0257149999999999</c:v>
                </c:pt>
                <c:pt idx="309">
                  <c:v>-2.0140820000000001</c:v>
                </c:pt>
                <c:pt idx="310">
                  <c:v>-2.021909</c:v>
                </c:pt>
                <c:pt idx="311">
                  <c:v>-2.0003920000000002</c:v>
                </c:pt>
                <c:pt idx="312">
                  <c:v>-2.0022679999999999</c:v>
                </c:pt>
                <c:pt idx="313">
                  <c:v>-2.0050849999999998</c:v>
                </c:pt>
                <c:pt idx="314">
                  <c:v>-2.0068860000000002</c:v>
                </c:pt>
                <c:pt idx="315">
                  <c:v>-2.0066869999999999</c:v>
                </c:pt>
                <c:pt idx="316">
                  <c:v>-2.0457109999999998</c:v>
                </c:pt>
                <c:pt idx="317">
                  <c:v>-2.0267949999999999</c:v>
                </c:pt>
                <c:pt idx="318">
                  <c:v>-2.0087899999999999</c:v>
                </c:pt>
                <c:pt idx="319">
                  <c:v>-2.0231880000000002</c:v>
                </c:pt>
                <c:pt idx="320">
                  <c:v>-2.0277189999999998</c:v>
                </c:pt>
                <c:pt idx="321">
                  <c:v>-2.026303</c:v>
                </c:pt>
                <c:pt idx="322">
                  <c:v>-2.022872</c:v>
                </c:pt>
                <c:pt idx="323">
                  <c:v>-2.027291</c:v>
                </c:pt>
                <c:pt idx="324">
                  <c:v>-2.0425390000000001</c:v>
                </c:pt>
                <c:pt idx="325">
                  <c:v>-2.0607340000000001</c:v>
                </c:pt>
                <c:pt idx="326">
                  <c:v>-2.05023</c:v>
                </c:pt>
                <c:pt idx="327">
                  <c:v>-2.0406610000000001</c:v>
                </c:pt>
                <c:pt idx="328">
                  <c:v>-2.0666890000000002</c:v>
                </c:pt>
                <c:pt idx="329">
                  <c:v>-2.0610010000000001</c:v>
                </c:pt>
                <c:pt idx="330">
                  <c:v>-2.0493169999999998</c:v>
                </c:pt>
                <c:pt idx="331">
                  <c:v>-2.0504739999999999</c:v>
                </c:pt>
                <c:pt idx="332">
                  <c:v>-2.0714440000000001</c:v>
                </c:pt>
                <c:pt idx="333">
                  <c:v>-2.0745200000000001</c:v>
                </c:pt>
                <c:pt idx="334">
                  <c:v>-2.0566939999999998</c:v>
                </c:pt>
                <c:pt idx="335">
                  <c:v>-2.0398040000000002</c:v>
                </c:pt>
                <c:pt idx="336">
                  <c:v>-2.0477210000000001</c:v>
                </c:pt>
                <c:pt idx="337">
                  <c:v>-2.0635650000000001</c:v>
                </c:pt>
                <c:pt idx="338">
                  <c:v>-2.0773920000000001</c:v>
                </c:pt>
                <c:pt idx="339">
                  <c:v>-2.0742620000000001</c:v>
                </c:pt>
                <c:pt idx="340">
                  <c:v>-2.0671040000000001</c:v>
                </c:pt>
                <c:pt idx="341">
                  <c:v>-2.0798320000000001</c:v>
                </c:pt>
                <c:pt idx="342">
                  <c:v>-2.0945230000000001</c:v>
                </c:pt>
                <c:pt idx="343">
                  <c:v>-2.0892390000000001</c:v>
                </c:pt>
                <c:pt idx="344">
                  <c:v>-2.085906</c:v>
                </c:pt>
                <c:pt idx="345">
                  <c:v>-2.070557</c:v>
                </c:pt>
                <c:pt idx="346">
                  <c:v>-2.0661390000000002</c:v>
                </c:pt>
                <c:pt idx="347">
                  <c:v>-2.051695</c:v>
                </c:pt>
                <c:pt idx="348">
                  <c:v>-2.0671629999999999</c:v>
                </c:pt>
                <c:pt idx="349">
                  <c:v>-2.0786030000000002</c:v>
                </c:pt>
                <c:pt idx="350">
                  <c:v>-2.0790190000000002</c:v>
                </c:pt>
                <c:pt idx="351">
                  <c:v>-2.0983809999999998</c:v>
                </c:pt>
                <c:pt idx="352">
                  <c:v>-2.118709</c:v>
                </c:pt>
                <c:pt idx="353">
                  <c:v>-2.1000200000000002</c:v>
                </c:pt>
                <c:pt idx="354">
                  <c:v>-2.0972810000000002</c:v>
                </c:pt>
                <c:pt idx="355">
                  <c:v>-2.0905019999999999</c:v>
                </c:pt>
                <c:pt idx="356">
                  <c:v>-2.104679</c:v>
                </c:pt>
                <c:pt idx="357">
                  <c:v>-2.0958199999999998</c:v>
                </c:pt>
                <c:pt idx="358">
                  <c:v>-2.122919</c:v>
                </c:pt>
                <c:pt idx="359">
                  <c:v>-2.1179800000000002</c:v>
                </c:pt>
                <c:pt idx="360">
                  <c:v>-2.1139999999999999</c:v>
                </c:pt>
                <c:pt idx="361">
                  <c:v>-2.1019800000000002</c:v>
                </c:pt>
                <c:pt idx="362">
                  <c:v>-2.1099199999999998</c:v>
                </c:pt>
                <c:pt idx="363">
                  <c:v>-2.1108189999999998</c:v>
                </c:pt>
                <c:pt idx="364">
                  <c:v>-2.0736840000000001</c:v>
                </c:pt>
                <c:pt idx="365">
                  <c:v>-2.0975009999999998</c:v>
                </c:pt>
                <c:pt idx="366">
                  <c:v>-2.1142750000000001</c:v>
                </c:pt>
                <c:pt idx="367">
                  <c:v>-2.1350039999999999</c:v>
                </c:pt>
                <c:pt idx="368">
                  <c:v>-2.1017190000000001</c:v>
                </c:pt>
                <c:pt idx="369">
                  <c:v>-2.1043759999999998</c:v>
                </c:pt>
                <c:pt idx="370">
                  <c:v>-2.1119880000000002</c:v>
                </c:pt>
                <c:pt idx="371">
                  <c:v>-2.1255489999999999</c:v>
                </c:pt>
                <c:pt idx="372">
                  <c:v>-2.1250840000000002</c:v>
                </c:pt>
                <c:pt idx="373">
                  <c:v>-2.1245769999999999</c:v>
                </c:pt>
                <c:pt idx="374">
                  <c:v>-2.1250290000000001</c:v>
                </c:pt>
                <c:pt idx="375">
                  <c:v>-2.1703429999999999</c:v>
                </c:pt>
                <c:pt idx="376">
                  <c:v>-2.17469</c:v>
                </c:pt>
                <c:pt idx="377">
                  <c:v>-2.1720109999999999</c:v>
                </c:pt>
                <c:pt idx="378">
                  <c:v>-2.1343999999999999</c:v>
                </c:pt>
                <c:pt idx="379">
                  <c:v>-2.1127189999999998</c:v>
                </c:pt>
                <c:pt idx="380">
                  <c:v>-2.116914</c:v>
                </c:pt>
                <c:pt idx="381">
                  <c:v>-2.1210640000000001</c:v>
                </c:pt>
                <c:pt idx="382">
                  <c:v>-2.1142219999999998</c:v>
                </c:pt>
                <c:pt idx="383">
                  <c:v>-2.1073430000000002</c:v>
                </c:pt>
                <c:pt idx="384">
                  <c:v>-2.1163430000000001</c:v>
                </c:pt>
                <c:pt idx="385">
                  <c:v>-2.1352329999999999</c:v>
                </c:pt>
                <c:pt idx="386">
                  <c:v>-2.1441279999999998</c:v>
                </c:pt>
                <c:pt idx="387">
                  <c:v>-2.1519789999999999</c:v>
                </c:pt>
                <c:pt idx="388">
                  <c:v>-2.1478700000000002</c:v>
                </c:pt>
                <c:pt idx="389">
                  <c:v>-2.1506669999999999</c:v>
                </c:pt>
                <c:pt idx="390">
                  <c:v>-2.1504439999999998</c:v>
                </c:pt>
                <c:pt idx="391">
                  <c:v>-2.1541419999999998</c:v>
                </c:pt>
                <c:pt idx="392">
                  <c:v>-2.1617549999999999</c:v>
                </c:pt>
                <c:pt idx="393">
                  <c:v>-2.1584300000000001</c:v>
                </c:pt>
                <c:pt idx="394">
                  <c:v>-2.1748460000000001</c:v>
                </c:pt>
                <c:pt idx="395">
                  <c:v>-2.1674769999999999</c:v>
                </c:pt>
                <c:pt idx="396">
                  <c:v>-2.173902</c:v>
                </c:pt>
                <c:pt idx="397">
                  <c:v>-2.16547</c:v>
                </c:pt>
                <c:pt idx="398">
                  <c:v>-2.172787</c:v>
                </c:pt>
                <c:pt idx="399">
                  <c:v>-2.170194</c:v>
                </c:pt>
                <c:pt idx="400">
                  <c:v>-2.1862729999999999</c:v>
                </c:pt>
                <c:pt idx="401">
                  <c:v>-2.1589849999999999</c:v>
                </c:pt>
                <c:pt idx="402">
                  <c:v>-2.1474289999999998</c:v>
                </c:pt>
                <c:pt idx="403">
                  <c:v>-2.1623730000000001</c:v>
                </c:pt>
                <c:pt idx="404">
                  <c:v>-2.1762670000000002</c:v>
                </c:pt>
                <c:pt idx="405">
                  <c:v>-2.174401</c:v>
                </c:pt>
                <c:pt idx="406">
                  <c:v>-2.202871</c:v>
                </c:pt>
                <c:pt idx="407">
                  <c:v>-2.2008939999999999</c:v>
                </c:pt>
                <c:pt idx="408">
                  <c:v>-2.203767</c:v>
                </c:pt>
                <c:pt idx="409">
                  <c:v>-2.2046329999999998</c:v>
                </c:pt>
                <c:pt idx="410">
                  <c:v>-2.224002</c:v>
                </c:pt>
                <c:pt idx="411">
                  <c:v>-2.2218300000000002</c:v>
                </c:pt>
                <c:pt idx="412">
                  <c:v>-2.2196150000000001</c:v>
                </c:pt>
                <c:pt idx="413">
                  <c:v>-2.1930230000000002</c:v>
                </c:pt>
                <c:pt idx="414">
                  <c:v>-2.229644</c:v>
                </c:pt>
                <c:pt idx="415">
                  <c:v>-2.2166030000000001</c:v>
                </c:pt>
                <c:pt idx="416">
                  <c:v>-2.2132450000000001</c:v>
                </c:pt>
                <c:pt idx="417">
                  <c:v>-2.2117849999999999</c:v>
                </c:pt>
                <c:pt idx="418">
                  <c:v>-2.240294</c:v>
                </c:pt>
                <c:pt idx="419">
                  <c:v>-2.236777</c:v>
                </c:pt>
                <c:pt idx="420">
                  <c:v>-2.241914</c:v>
                </c:pt>
                <c:pt idx="421">
                  <c:v>-2.2383069999999998</c:v>
                </c:pt>
                <c:pt idx="422">
                  <c:v>-2.2423679999999999</c:v>
                </c:pt>
                <c:pt idx="423">
                  <c:v>-2.2194219999999998</c:v>
                </c:pt>
                <c:pt idx="424">
                  <c:v>-2.2051340000000001</c:v>
                </c:pt>
                <c:pt idx="425">
                  <c:v>-2.263798</c:v>
                </c:pt>
                <c:pt idx="426">
                  <c:v>-2.2292559999999999</c:v>
                </c:pt>
                <c:pt idx="427">
                  <c:v>-2.2388020000000002</c:v>
                </c:pt>
                <c:pt idx="428">
                  <c:v>-2.2339280000000001</c:v>
                </c:pt>
                <c:pt idx="429">
                  <c:v>-2.239522</c:v>
                </c:pt>
                <c:pt idx="430">
                  <c:v>-2.2431420000000002</c:v>
                </c:pt>
                <c:pt idx="431">
                  <c:v>-2.2476539999999998</c:v>
                </c:pt>
                <c:pt idx="432">
                  <c:v>-2.2302279999999999</c:v>
                </c:pt>
                <c:pt idx="433">
                  <c:v>-2.2317930000000001</c:v>
                </c:pt>
                <c:pt idx="434">
                  <c:v>-2.2958919999999998</c:v>
                </c:pt>
                <c:pt idx="435">
                  <c:v>-2.283995</c:v>
                </c:pt>
                <c:pt idx="436">
                  <c:v>-2.2758630000000002</c:v>
                </c:pt>
                <c:pt idx="437">
                  <c:v>-2.2724220000000002</c:v>
                </c:pt>
                <c:pt idx="438">
                  <c:v>-2.267995</c:v>
                </c:pt>
                <c:pt idx="439">
                  <c:v>-2.2757640000000001</c:v>
                </c:pt>
                <c:pt idx="440">
                  <c:v>-2.2806340000000001</c:v>
                </c:pt>
                <c:pt idx="441">
                  <c:v>-2.2826200000000001</c:v>
                </c:pt>
                <c:pt idx="442">
                  <c:v>-2.281733</c:v>
                </c:pt>
                <c:pt idx="443">
                  <c:v>-2.2854700000000001</c:v>
                </c:pt>
                <c:pt idx="444">
                  <c:v>-2.3031429999999999</c:v>
                </c:pt>
                <c:pt idx="445">
                  <c:v>-2.302991</c:v>
                </c:pt>
                <c:pt idx="446">
                  <c:v>-2.2916180000000002</c:v>
                </c:pt>
                <c:pt idx="447">
                  <c:v>-2.280227</c:v>
                </c:pt>
                <c:pt idx="448">
                  <c:v>-2.286435</c:v>
                </c:pt>
                <c:pt idx="449">
                  <c:v>-2.2916379999999998</c:v>
                </c:pt>
                <c:pt idx="450">
                  <c:v>-2.2949169999999999</c:v>
                </c:pt>
                <c:pt idx="451">
                  <c:v>-2.2879809999999998</c:v>
                </c:pt>
                <c:pt idx="452">
                  <c:v>-2.3049439999999999</c:v>
                </c:pt>
                <c:pt idx="453">
                  <c:v>-2.309841</c:v>
                </c:pt>
                <c:pt idx="454">
                  <c:v>-2.3284159999999998</c:v>
                </c:pt>
                <c:pt idx="455">
                  <c:v>-2.3193990000000002</c:v>
                </c:pt>
                <c:pt idx="456">
                  <c:v>-2.3213189999999999</c:v>
                </c:pt>
                <c:pt idx="457">
                  <c:v>-2.3186110000000002</c:v>
                </c:pt>
                <c:pt idx="458">
                  <c:v>-2.3176709999999998</c:v>
                </c:pt>
                <c:pt idx="459">
                  <c:v>-2.2976019999999999</c:v>
                </c:pt>
                <c:pt idx="460">
                  <c:v>-2.309272</c:v>
                </c:pt>
                <c:pt idx="461">
                  <c:v>-2.3434430000000002</c:v>
                </c:pt>
                <c:pt idx="462">
                  <c:v>-2.333183</c:v>
                </c:pt>
                <c:pt idx="463">
                  <c:v>-2.3030849999999998</c:v>
                </c:pt>
                <c:pt idx="464">
                  <c:v>-2.309002</c:v>
                </c:pt>
                <c:pt idx="465">
                  <c:v>-2.3704350000000001</c:v>
                </c:pt>
                <c:pt idx="466">
                  <c:v>-2.3125100000000001</c:v>
                </c:pt>
                <c:pt idx="467">
                  <c:v>-2.307458</c:v>
                </c:pt>
                <c:pt idx="468">
                  <c:v>-2.3415650000000001</c:v>
                </c:pt>
                <c:pt idx="469">
                  <c:v>-2.3630080000000002</c:v>
                </c:pt>
                <c:pt idx="470">
                  <c:v>-2.3292899999999999</c:v>
                </c:pt>
                <c:pt idx="471">
                  <c:v>-2.3292869999999999</c:v>
                </c:pt>
                <c:pt idx="472">
                  <c:v>-2.343343</c:v>
                </c:pt>
                <c:pt idx="473">
                  <c:v>-2.3422879999999999</c:v>
                </c:pt>
                <c:pt idx="474">
                  <c:v>-2.349078</c:v>
                </c:pt>
                <c:pt idx="475">
                  <c:v>-2.3610250000000002</c:v>
                </c:pt>
                <c:pt idx="476">
                  <c:v>-2.3658459999999999</c:v>
                </c:pt>
                <c:pt idx="477">
                  <c:v>-2.3644639999999999</c:v>
                </c:pt>
                <c:pt idx="478">
                  <c:v>-2.3525710000000002</c:v>
                </c:pt>
                <c:pt idx="479">
                  <c:v>-2.3588960000000001</c:v>
                </c:pt>
                <c:pt idx="480">
                  <c:v>-2.364249</c:v>
                </c:pt>
                <c:pt idx="481">
                  <c:v>-2.3582709999999998</c:v>
                </c:pt>
                <c:pt idx="482">
                  <c:v>-2.3936060000000001</c:v>
                </c:pt>
                <c:pt idx="483">
                  <c:v>-2.3805559999999999</c:v>
                </c:pt>
                <c:pt idx="484">
                  <c:v>-2.385497</c:v>
                </c:pt>
                <c:pt idx="485">
                  <c:v>-2.3988830000000001</c:v>
                </c:pt>
                <c:pt idx="486">
                  <c:v>-2.4394040000000001</c:v>
                </c:pt>
                <c:pt idx="487">
                  <c:v>-2.4090479999999999</c:v>
                </c:pt>
                <c:pt idx="488">
                  <c:v>-2.3982800000000002</c:v>
                </c:pt>
                <c:pt idx="489">
                  <c:v>-2.4077869999999999</c:v>
                </c:pt>
                <c:pt idx="490">
                  <c:v>-2.4255939999999998</c:v>
                </c:pt>
                <c:pt idx="491">
                  <c:v>-2.4263979999999998</c:v>
                </c:pt>
                <c:pt idx="492">
                  <c:v>-2.419565</c:v>
                </c:pt>
                <c:pt idx="493">
                  <c:v>-2.4386100000000002</c:v>
                </c:pt>
                <c:pt idx="494">
                  <c:v>-2.4399500000000001</c:v>
                </c:pt>
                <c:pt idx="495">
                  <c:v>-2.4328799999999999</c:v>
                </c:pt>
                <c:pt idx="496">
                  <c:v>-2.4390290000000001</c:v>
                </c:pt>
                <c:pt idx="497">
                  <c:v>-2.4417460000000002</c:v>
                </c:pt>
                <c:pt idx="498">
                  <c:v>-2.4295239999999998</c:v>
                </c:pt>
                <c:pt idx="499">
                  <c:v>-2.4641190000000002</c:v>
                </c:pt>
                <c:pt idx="500">
                  <c:v>-2.4566370000000002</c:v>
                </c:pt>
                <c:pt idx="501">
                  <c:v>-2.4450249999999998</c:v>
                </c:pt>
                <c:pt idx="502">
                  <c:v>-2.4488590000000001</c:v>
                </c:pt>
                <c:pt idx="503">
                  <c:v>-2.4655619999999998</c:v>
                </c:pt>
                <c:pt idx="504">
                  <c:v>-2.4626480000000002</c:v>
                </c:pt>
                <c:pt idx="505">
                  <c:v>-2.4669140000000001</c:v>
                </c:pt>
                <c:pt idx="506">
                  <c:v>-2.4927600000000001</c:v>
                </c:pt>
                <c:pt idx="507">
                  <c:v>-2.4830860000000001</c:v>
                </c:pt>
                <c:pt idx="508">
                  <c:v>-2.4558040000000001</c:v>
                </c:pt>
                <c:pt idx="509">
                  <c:v>-2.4755660000000002</c:v>
                </c:pt>
                <c:pt idx="510">
                  <c:v>-2.472089</c:v>
                </c:pt>
                <c:pt idx="511">
                  <c:v>-2.4930439999999998</c:v>
                </c:pt>
                <c:pt idx="512">
                  <c:v>-2.4916900000000002</c:v>
                </c:pt>
                <c:pt idx="513">
                  <c:v>-2.507517</c:v>
                </c:pt>
                <c:pt idx="514">
                  <c:v>-2.5059110000000002</c:v>
                </c:pt>
                <c:pt idx="515">
                  <c:v>-2.5151270000000001</c:v>
                </c:pt>
                <c:pt idx="516">
                  <c:v>-2.5218389999999999</c:v>
                </c:pt>
                <c:pt idx="517">
                  <c:v>-2.5183249999999999</c:v>
                </c:pt>
                <c:pt idx="518">
                  <c:v>-2.5262989999999999</c:v>
                </c:pt>
                <c:pt idx="519">
                  <c:v>-2.5556299999999998</c:v>
                </c:pt>
                <c:pt idx="520">
                  <c:v>-2.553992</c:v>
                </c:pt>
                <c:pt idx="521">
                  <c:v>-2.5415640000000002</c:v>
                </c:pt>
                <c:pt idx="522">
                  <c:v>-2.5443180000000001</c:v>
                </c:pt>
                <c:pt idx="523">
                  <c:v>-2.559812</c:v>
                </c:pt>
                <c:pt idx="524">
                  <c:v>-2.588654</c:v>
                </c:pt>
                <c:pt idx="525">
                  <c:v>-2.5750510000000002</c:v>
                </c:pt>
                <c:pt idx="526">
                  <c:v>-2.577906</c:v>
                </c:pt>
                <c:pt idx="527">
                  <c:v>-2.5753900000000001</c:v>
                </c:pt>
                <c:pt idx="528">
                  <c:v>-2.6032359999999999</c:v>
                </c:pt>
                <c:pt idx="529">
                  <c:v>-2.6225930000000002</c:v>
                </c:pt>
                <c:pt idx="530">
                  <c:v>-2.6070129999999998</c:v>
                </c:pt>
                <c:pt idx="531">
                  <c:v>-2.620063</c:v>
                </c:pt>
                <c:pt idx="532">
                  <c:v>-2.616784</c:v>
                </c:pt>
                <c:pt idx="533">
                  <c:v>-2.6046550000000002</c:v>
                </c:pt>
                <c:pt idx="534">
                  <c:v>-2.63456</c:v>
                </c:pt>
                <c:pt idx="535">
                  <c:v>-2.6308500000000001</c:v>
                </c:pt>
                <c:pt idx="536">
                  <c:v>-2.6212740000000001</c:v>
                </c:pt>
                <c:pt idx="537">
                  <c:v>-2.635275</c:v>
                </c:pt>
                <c:pt idx="538">
                  <c:v>-2.6433059999999999</c:v>
                </c:pt>
                <c:pt idx="539">
                  <c:v>-2.6539630000000001</c:v>
                </c:pt>
                <c:pt idx="540">
                  <c:v>-2.645286</c:v>
                </c:pt>
                <c:pt idx="541">
                  <c:v>-2.6562480000000002</c:v>
                </c:pt>
                <c:pt idx="542">
                  <c:v>-2.664857</c:v>
                </c:pt>
                <c:pt idx="543">
                  <c:v>-2.6711420000000001</c:v>
                </c:pt>
                <c:pt idx="544">
                  <c:v>-2.6799919999999999</c:v>
                </c:pt>
                <c:pt idx="545">
                  <c:v>-2.6886030000000001</c:v>
                </c:pt>
                <c:pt idx="546">
                  <c:v>-2.6997270000000002</c:v>
                </c:pt>
                <c:pt idx="547">
                  <c:v>-2.703732</c:v>
                </c:pt>
                <c:pt idx="548">
                  <c:v>-44.693398999999999</c:v>
                </c:pt>
                <c:pt idx="549">
                  <c:v>-44.483848999999999</c:v>
                </c:pt>
                <c:pt idx="550">
                  <c:v>-44.273453000000003</c:v>
                </c:pt>
                <c:pt idx="551">
                  <c:v>-44.062213999999997</c:v>
                </c:pt>
                <c:pt idx="552">
                  <c:v>-43.850135999999999</c:v>
                </c:pt>
                <c:pt idx="553">
                  <c:v>-2.7421009999999999</c:v>
                </c:pt>
                <c:pt idx="554">
                  <c:v>-2.7452350000000001</c:v>
                </c:pt>
                <c:pt idx="555">
                  <c:v>-2.7481529999999998</c:v>
                </c:pt>
                <c:pt idx="556">
                  <c:v>-2.7620089999999999</c:v>
                </c:pt>
                <c:pt idx="557">
                  <c:v>-2.77684</c:v>
                </c:pt>
                <c:pt idx="558">
                  <c:v>-2.7640509999999998</c:v>
                </c:pt>
                <c:pt idx="559">
                  <c:v>-2.7499039999999999</c:v>
                </c:pt>
                <c:pt idx="560">
                  <c:v>-2.7684859999999998</c:v>
                </c:pt>
                <c:pt idx="561">
                  <c:v>-2.7521450000000001</c:v>
                </c:pt>
                <c:pt idx="562">
                  <c:v>-2.819099</c:v>
                </c:pt>
                <c:pt idx="563">
                  <c:v>-2.8041499999999999</c:v>
                </c:pt>
                <c:pt idx="564">
                  <c:v>-2.7985880000000001</c:v>
                </c:pt>
                <c:pt idx="565">
                  <c:v>-2.8097699999999999</c:v>
                </c:pt>
                <c:pt idx="566">
                  <c:v>-2.8231039999999998</c:v>
                </c:pt>
                <c:pt idx="567">
                  <c:v>-2.8298779999999999</c:v>
                </c:pt>
                <c:pt idx="568">
                  <c:v>-2.840662</c:v>
                </c:pt>
                <c:pt idx="569">
                  <c:v>-2.8412999999999999</c:v>
                </c:pt>
                <c:pt idx="570">
                  <c:v>-2.8581349999999999</c:v>
                </c:pt>
                <c:pt idx="571">
                  <c:v>-2.8818049999999999</c:v>
                </c:pt>
                <c:pt idx="572">
                  <c:v>-2.8977390000000001</c:v>
                </c:pt>
                <c:pt idx="573">
                  <c:v>-2.8911039999999999</c:v>
                </c:pt>
                <c:pt idx="574">
                  <c:v>-38.980522000000001</c:v>
                </c:pt>
                <c:pt idx="575">
                  <c:v>-38.750295000000001</c:v>
                </c:pt>
                <c:pt idx="576">
                  <c:v>-2.9160029999999999</c:v>
                </c:pt>
                <c:pt idx="577">
                  <c:v>-38.287633</c:v>
                </c:pt>
                <c:pt idx="578">
                  <c:v>-2.9424220000000001</c:v>
                </c:pt>
                <c:pt idx="579">
                  <c:v>-2.9538289999999998</c:v>
                </c:pt>
                <c:pt idx="580">
                  <c:v>-2.9619490000000002</c:v>
                </c:pt>
                <c:pt idx="581">
                  <c:v>-37.353597999999998</c:v>
                </c:pt>
                <c:pt idx="582">
                  <c:v>-2.9911910000000002</c:v>
                </c:pt>
                <c:pt idx="583">
                  <c:v>-2.9929969999999999</c:v>
                </c:pt>
                <c:pt idx="584">
                  <c:v>-36.645589000000001</c:v>
                </c:pt>
                <c:pt idx="585">
                  <c:v>-36.408183999999999</c:v>
                </c:pt>
                <c:pt idx="586">
                  <c:v>-3.0229590000000002</c:v>
                </c:pt>
                <c:pt idx="587">
                  <c:v>-35.9313</c:v>
                </c:pt>
                <c:pt idx="588">
                  <c:v>-35.691830000000003</c:v>
                </c:pt>
                <c:pt idx="589">
                  <c:v>-35.451680000000003</c:v>
                </c:pt>
                <c:pt idx="590">
                  <c:v>-35.210855000000002</c:v>
                </c:pt>
                <c:pt idx="591">
                  <c:v>-34.969360000000002</c:v>
                </c:pt>
                <c:pt idx="592">
                  <c:v>-34.727198999999999</c:v>
                </c:pt>
                <c:pt idx="593">
                  <c:v>-34.484377000000002</c:v>
                </c:pt>
                <c:pt idx="594">
                  <c:v>-34.240898000000001</c:v>
                </c:pt>
                <c:pt idx="595">
                  <c:v>-33.996768000000003</c:v>
                </c:pt>
                <c:pt idx="596">
                  <c:v>-33.751989999999999</c:v>
                </c:pt>
                <c:pt idx="597">
                  <c:v>-33.506570000000004</c:v>
                </c:pt>
                <c:pt idx="598">
                  <c:v>-33.260511999999999</c:v>
                </c:pt>
                <c:pt idx="599">
                  <c:v>-33.013820000000003</c:v>
                </c:pt>
                <c:pt idx="600">
                  <c:v>-32.766500000000001</c:v>
                </c:pt>
                <c:pt idx="601">
                  <c:v>-32.518555999999997</c:v>
                </c:pt>
                <c:pt idx="602">
                  <c:v>-3.235223</c:v>
                </c:pt>
                <c:pt idx="603">
                  <c:v>-3.1990029999999998</c:v>
                </c:pt>
                <c:pt idx="604">
                  <c:v>-3.1532019999999998</c:v>
                </c:pt>
                <c:pt idx="605">
                  <c:v>-31.520637000000001</c:v>
                </c:pt>
                <c:pt idx="606">
                  <c:v>-31.269645000000001</c:v>
                </c:pt>
                <c:pt idx="607">
                  <c:v>-31.018058</c:v>
                </c:pt>
                <c:pt idx="608">
                  <c:v>-30.765879999999999</c:v>
                </c:pt>
                <c:pt idx="609">
                  <c:v>-30.513116</c:v>
                </c:pt>
                <c:pt idx="610">
                  <c:v>-2.9357980000000001</c:v>
                </c:pt>
                <c:pt idx="611">
                  <c:v>-2.906126</c:v>
                </c:pt>
                <c:pt idx="612">
                  <c:v>-2.8801160000000001</c:v>
                </c:pt>
                <c:pt idx="613">
                  <c:v>-2.8581249999999998</c:v>
                </c:pt>
                <c:pt idx="614">
                  <c:v>-2.8333560000000002</c:v>
                </c:pt>
                <c:pt idx="615">
                  <c:v>-2.7983609999999999</c:v>
                </c:pt>
                <c:pt idx="616">
                  <c:v>-2.776643</c:v>
                </c:pt>
                <c:pt idx="617">
                  <c:v>-2.7461280000000001</c:v>
                </c:pt>
                <c:pt idx="618">
                  <c:v>-2.706623</c:v>
                </c:pt>
                <c:pt idx="619">
                  <c:v>-2.6797049999999998</c:v>
                </c:pt>
                <c:pt idx="620">
                  <c:v>-2.6561560000000002</c:v>
                </c:pt>
                <c:pt idx="621">
                  <c:v>-2.6270899999999999</c:v>
                </c:pt>
                <c:pt idx="622">
                  <c:v>-2.6001270000000001</c:v>
                </c:pt>
                <c:pt idx="623">
                  <c:v>-2.5649389999999999</c:v>
                </c:pt>
                <c:pt idx="624">
                  <c:v>-2.5404770000000001</c:v>
                </c:pt>
                <c:pt idx="625">
                  <c:v>-2.505487</c:v>
                </c:pt>
                <c:pt idx="626">
                  <c:v>-2.480219</c:v>
                </c:pt>
                <c:pt idx="627">
                  <c:v>-2.4446490000000001</c:v>
                </c:pt>
                <c:pt idx="628">
                  <c:v>-2.4123739999999998</c:v>
                </c:pt>
                <c:pt idx="629">
                  <c:v>-2.3840729999999999</c:v>
                </c:pt>
                <c:pt idx="630">
                  <c:v>-2.3569469999999999</c:v>
                </c:pt>
                <c:pt idx="631">
                  <c:v>-2.3320970000000001</c:v>
                </c:pt>
                <c:pt idx="632">
                  <c:v>-2.2974619999999999</c:v>
                </c:pt>
                <c:pt idx="633">
                  <c:v>-2.2737400000000001</c:v>
                </c:pt>
                <c:pt idx="634">
                  <c:v>-2.2495850000000002</c:v>
                </c:pt>
                <c:pt idx="635">
                  <c:v>-2.2246450000000002</c:v>
                </c:pt>
                <c:pt idx="636">
                  <c:v>-2.1975120000000001</c:v>
                </c:pt>
                <c:pt idx="637">
                  <c:v>-2.1696780000000002</c:v>
                </c:pt>
                <c:pt idx="638">
                  <c:v>-2.1432690000000001</c:v>
                </c:pt>
                <c:pt idx="639">
                  <c:v>-2.0992000000000002</c:v>
                </c:pt>
                <c:pt idx="640">
                  <c:v>-2.0705900000000002</c:v>
                </c:pt>
                <c:pt idx="641">
                  <c:v>-2.046424</c:v>
                </c:pt>
                <c:pt idx="642">
                  <c:v>-2.021868</c:v>
                </c:pt>
                <c:pt idx="643">
                  <c:v>-21.605616999999999</c:v>
                </c:pt>
                <c:pt idx="644">
                  <c:v>-21.335457999999999</c:v>
                </c:pt>
                <c:pt idx="645">
                  <c:v>-1.9299230000000001</c:v>
                </c:pt>
                <c:pt idx="646">
                  <c:v>-1.905097</c:v>
                </c:pt>
                <c:pt idx="647">
                  <c:v>-1.881488</c:v>
                </c:pt>
                <c:pt idx="648">
                  <c:v>-1.8553379999999999</c:v>
                </c:pt>
                <c:pt idx="649">
                  <c:v>-1.829491</c:v>
                </c:pt>
                <c:pt idx="650">
                  <c:v>-1.7922070000000001</c:v>
                </c:pt>
                <c:pt idx="651">
                  <c:v>-1.767388</c:v>
                </c:pt>
                <c:pt idx="652">
                  <c:v>-1.740489</c:v>
                </c:pt>
                <c:pt idx="653">
                  <c:v>-1.7107330000000001</c:v>
                </c:pt>
                <c:pt idx="654">
                  <c:v>-18.612378</c:v>
                </c:pt>
                <c:pt idx="655">
                  <c:v>-1.6599459999999999</c:v>
                </c:pt>
                <c:pt idx="656">
                  <c:v>-1.63453</c:v>
                </c:pt>
                <c:pt idx="657">
                  <c:v>-1.597156</c:v>
                </c:pt>
                <c:pt idx="658">
                  <c:v>-1.567353</c:v>
                </c:pt>
                <c:pt idx="659">
                  <c:v>-1.5410999999999999</c:v>
                </c:pt>
                <c:pt idx="660">
                  <c:v>-1.5125379999999999</c:v>
                </c:pt>
                <c:pt idx="661">
                  <c:v>-1.4871300000000001</c:v>
                </c:pt>
                <c:pt idx="662">
                  <c:v>-1.4589639999999999</c:v>
                </c:pt>
                <c:pt idx="663">
                  <c:v>-1.431381</c:v>
                </c:pt>
                <c:pt idx="664">
                  <c:v>-1.4021790000000001</c:v>
                </c:pt>
                <c:pt idx="665">
                  <c:v>-1.3728739999999999</c:v>
                </c:pt>
                <c:pt idx="666">
                  <c:v>-1.3439449999999999</c:v>
                </c:pt>
                <c:pt idx="667">
                  <c:v>-1.3151520000000001</c:v>
                </c:pt>
                <c:pt idx="668">
                  <c:v>-1.294368</c:v>
                </c:pt>
                <c:pt idx="669">
                  <c:v>-1.2709969999999999</c:v>
                </c:pt>
                <c:pt idx="670">
                  <c:v>-1.241714</c:v>
                </c:pt>
                <c:pt idx="671">
                  <c:v>-1.2132320000000001</c:v>
                </c:pt>
                <c:pt idx="672">
                  <c:v>-1.1853050000000001</c:v>
                </c:pt>
                <c:pt idx="673">
                  <c:v>-1.1632020000000001</c:v>
                </c:pt>
                <c:pt idx="674">
                  <c:v>-1.1336059999999999</c:v>
                </c:pt>
                <c:pt idx="675">
                  <c:v>-1.1032360000000001</c:v>
                </c:pt>
                <c:pt idx="676">
                  <c:v>-1.0782620000000001</c:v>
                </c:pt>
                <c:pt idx="677">
                  <c:v>-1.0544199999999999</c:v>
                </c:pt>
                <c:pt idx="678">
                  <c:v>-1.029995</c:v>
                </c:pt>
                <c:pt idx="679">
                  <c:v>-1.002712</c:v>
                </c:pt>
                <c:pt idx="680">
                  <c:v>-0.97295100000000001</c:v>
                </c:pt>
                <c:pt idx="681">
                  <c:v>-0.94327700000000003</c:v>
                </c:pt>
                <c:pt idx="682">
                  <c:v>-0.91766499999999995</c:v>
                </c:pt>
                <c:pt idx="683">
                  <c:v>-0.893729</c:v>
                </c:pt>
                <c:pt idx="684">
                  <c:v>-0.86461299999999996</c:v>
                </c:pt>
                <c:pt idx="685">
                  <c:v>-0.84078600000000003</c:v>
                </c:pt>
                <c:pt idx="686">
                  <c:v>-0.81295200000000001</c:v>
                </c:pt>
                <c:pt idx="687">
                  <c:v>-0.78849199999999997</c:v>
                </c:pt>
                <c:pt idx="688">
                  <c:v>-0.76308600000000004</c:v>
                </c:pt>
                <c:pt idx="689">
                  <c:v>-0.739927</c:v>
                </c:pt>
                <c:pt idx="690">
                  <c:v>-0.71515300000000004</c:v>
                </c:pt>
                <c:pt idx="691">
                  <c:v>-0.68538699999999997</c:v>
                </c:pt>
                <c:pt idx="692">
                  <c:v>-0.66284699999999996</c:v>
                </c:pt>
                <c:pt idx="693">
                  <c:v>-0.63646499999999995</c:v>
                </c:pt>
                <c:pt idx="694">
                  <c:v>-0.61016499999999996</c:v>
                </c:pt>
                <c:pt idx="695">
                  <c:v>-0.585704</c:v>
                </c:pt>
                <c:pt idx="696">
                  <c:v>-0.56173600000000001</c:v>
                </c:pt>
                <c:pt idx="697">
                  <c:v>-0.535806</c:v>
                </c:pt>
                <c:pt idx="698">
                  <c:v>-0.50999499999999998</c:v>
                </c:pt>
                <c:pt idx="699">
                  <c:v>-0.48422700000000002</c:v>
                </c:pt>
                <c:pt idx="700">
                  <c:v>-0.45974700000000002</c:v>
                </c:pt>
                <c:pt idx="701">
                  <c:v>-0.43490899999999999</c:v>
                </c:pt>
                <c:pt idx="702">
                  <c:v>-0.41183199999999998</c:v>
                </c:pt>
                <c:pt idx="703">
                  <c:v>-0.38454899999999997</c:v>
                </c:pt>
                <c:pt idx="704">
                  <c:v>-0.36154799999999998</c:v>
                </c:pt>
                <c:pt idx="705">
                  <c:v>-0.33996500000000002</c:v>
                </c:pt>
                <c:pt idx="706">
                  <c:v>-0.31812400000000002</c:v>
                </c:pt>
                <c:pt idx="707">
                  <c:v>-0.29491600000000001</c:v>
                </c:pt>
                <c:pt idx="708">
                  <c:v>-0.27026299999999998</c:v>
                </c:pt>
                <c:pt idx="709">
                  <c:v>-0.24670400000000001</c:v>
                </c:pt>
                <c:pt idx="710">
                  <c:v>-0.22341900000000001</c:v>
                </c:pt>
                <c:pt idx="711">
                  <c:v>-0.20042099999999999</c:v>
                </c:pt>
                <c:pt idx="712">
                  <c:v>-0.179174</c:v>
                </c:pt>
                <c:pt idx="713">
                  <c:v>-0.156143</c:v>
                </c:pt>
                <c:pt idx="714">
                  <c:v>-0.13337199999999999</c:v>
                </c:pt>
                <c:pt idx="715">
                  <c:v>-0.111125</c:v>
                </c:pt>
                <c:pt idx="716">
                  <c:v>-8.8291999999999995E-2</c:v>
                </c:pt>
                <c:pt idx="717">
                  <c:v>-6.6062999999999997E-2</c:v>
                </c:pt>
                <c:pt idx="718">
                  <c:v>-4.4296000000000002E-2</c:v>
                </c:pt>
                <c:pt idx="719">
                  <c:v>-2.2013000000000001E-2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22.738005000000001</c:v>
                </c:pt>
                <c:pt idx="1">
                  <c:v>20.141172000000001</c:v>
                </c:pt>
                <c:pt idx="2">
                  <c:v>17.544339000000001</c:v>
                </c:pt>
                <c:pt idx="3">
                  <c:v>14.947506000000001</c:v>
                </c:pt>
                <c:pt idx="4">
                  <c:v>12.350673</c:v>
                </c:pt>
                <c:pt idx="5">
                  <c:v>9.7538400000000003</c:v>
                </c:pt>
                <c:pt idx="6">
                  <c:v>7.1570070000000001</c:v>
                </c:pt>
                <c:pt idx="7">
                  <c:v>4.5601739999999999</c:v>
                </c:pt>
                <c:pt idx="8">
                  <c:v>1.9633409999999998</c:v>
                </c:pt>
                <c:pt idx="9">
                  <c:v>-0.63349200000000039</c:v>
                </c:pt>
                <c:pt idx="10">
                  <c:v>-3.2303250000000006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-3.5746890000000002</c:v>
                </c:pt>
                <c:pt idx="1">
                  <c:v>-3.362873</c:v>
                </c:pt>
                <c:pt idx="2">
                  <c:v>-3.1510569999999998</c:v>
                </c:pt>
                <c:pt idx="3">
                  <c:v>-2.939241</c:v>
                </c:pt>
                <c:pt idx="4">
                  <c:v>-2.7274250000000002</c:v>
                </c:pt>
                <c:pt idx="5">
                  <c:v>-2.515609</c:v>
                </c:pt>
                <c:pt idx="6">
                  <c:v>-2.3037929999999998</c:v>
                </c:pt>
                <c:pt idx="7">
                  <c:v>-2.091977</c:v>
                </c:pt>
                <c:pt idx="8">
                  <c:v>-1.880161</c:v>
                </c:pt>
                <c:pt idx="9">
                  <c:v>-1.668345</c:v>
                </c:pt>
                <c:pt idx="10">
                  <c:v>-1.456529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2.1965699999999999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-1.589029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-5.6297879999999996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-3.2467769999999998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Sheet1!$S$13:$S$47</c:f>
              <c:numCache>
                <c:formatCode>General</c:formatCode>
                <c:ptCount val="35"/>
                <c:pt idx="0">
                  <c:v>1.2080059999999999</c:v>
                </c:pt>
                <c:pt idx="1">
                  <c:v>1.1134759999999999</c:v>
                </c:pt>
                <c:pt idx="2">
                  <c:v>1.012615</c:v>
                </c:pt>
                <c:pt idx="3">
                  <c:v>0.926064</c:v>
                </c:pt>
                <c:pt idx="4">
                  <c:v>0.83011000000000001</c:v>
                </c:pt>
                <c:pt idx="5">
                  <c:v>0.74885699999999999</c:v>
                </c:pt>
                <c:pt idx="6">
                  <c:v>0.659335</c:v>
                </c:pt>
                <c:pt idx="7">
                  <c:v>0.56514600000000004</c:v>
                </c:pt>
                <c:pt idx="8">
                  <c:v>0.48451100000000002</c:v>
                </c:pt>
                <c:pt idx="9">
                  <c:v>0.39634000000000003</c:v>
                </c:pt>
                <c:pt idx="10">
                  <c:v>0.31032500000000002</c:v>
                </c:pt>
                <c:pt idx="11">
                  <c:v>0.22140599999999999</c:v>
                </c:pt>
                <c:pt idx="12">
                  <c:v>0.13159100000000001</c:v>
                </c:pt>
                <c:pt idx="13">
                  <c:v>4.1327999999999997E-2</c:v>
                </c:pt>
                <c:pt idx="14">
                  <c:v>-5.0584999999999998E-2</c:v>
                </c:pt>
                <c:pt idx="15">
                  <c:v>-0.14515600000000001</c:v>
                </c:pt>
                <c:pt idx="16">
                  <c:v>-0.23854700000000001</c:v>
                </c:pt>
                <c:pt idx="17">
                  <c:v>-0.338613</c:v>
                </c:pt>
                <c:pt idx="18">
                  <c:v>-0.43964300000000001</c:v>
                </c:pt>
                <c:pt idx="19">
                  <c:v>-0.54854199999999997</c:v>
                </c:pt>
                <c:pt idx="20">
                  <c:v>-0.65655799999999997</c:v>
                </c:pt>
                <c:pt idx="21">
                  <c:v>-0.77519000000000005</c:v>
                </c:pt>
                <c:pt idx="22">
                  <c:v>-0.89654900000000004</c:v>
                </c:pt>
                <c:pt idx="23">
                  <c:v>-1.0246459999999999</c:v>
                </c:pt>
                <c:pt idx="24">
                  <c:v>-1.15507</c:v>
                </c:pt>
                <c:pt idx="25">
                  <c:v>-1.298762</c:v>
                </c:pt>
                <c:pt idx="26">
                  <c:v>-1.4648369999999999</c:v>
                </c:pt>
                <c:pt idx="27">
                  <c:v>-1.6371910000000001</c:v>
                </c:pt>
                <c:pt idx="28">
                  <c:v>-1.8189420000000001</c:v>
                </c:pt>
                <c:pt idx="29">
                  <c:v>-2.0303879999999999</c:v>
                </c:pt>
                <c:pt idx="30">
                  <c:v>-2.2740990000000001</c:v>
                </c:pt>
                <c:pt idx="31">
                  <c:v>-2.5294970000000001</c:v>
                </c:pt>
                <c:pt idx="32">
                  <c:v>-14.100847</c:v>
                </c:pt>
                <c:pt idx="33">
                  <c:v>-8.8661589999999997</c:v>
                </c:pt>
                <c:pt idx="34">
                  <c:v>-3.5316380000000001</c:v>
                </c:pt>
              </c:numCache>
            </c:numRef>
          </c:xVal>
          <c:yVal>
            <c:numRef>
              <c:f>Sheet1!$V$13:$V$47</c:f>
              <c:numCache>
                <c:formatCode>General</c:formatCode>
                <c:ptCount val="35"/>
                <c:pt idx="0">
                  <c:v>-1.8163670000000001</c:v>
                </c:pt>
                <c:pt idx="1">
                  <c:v>-1.8456779999999999</c:v>
                </c:pt>
                <c:pt idx="2">
                  <c:v>-1.8525020000000001</c:v>
                </c:pt>
                <c:pt idx="3">
                  <c:v>-1.8832100000000001</c:v>
                </c:pt>
                <c:pt idx="4">
                  <c:v>-1.8976519999999999</c:v>
                </c:pt>
                <c:pt idx="5">
                  <c:v>-1.939427</c:v>
                </c:pt>
                <c:pt idx="6">
                  <c:v>-1.956189</c:v>
                </c:pt>
                <c:pt idx="7">
                  <c:v>-1.9525729999999999</c:v>
                </c:pt>
                <c:pt idx="8">
                  <c:v>-1.9987999999999999</c:v>
                </c:pt>
                <c:pt idx="9">
                  <c:v>-2.0134270000000001</c:v>
                </c:pt>
                <c:pt idx="10">
                  <c:v>-2.044759</c:v>
                </c:pt>
                <c:pt idx="11">
                  <c:v>-2.0632229999999998</c:v>
                </c:pt>
                <c:pt idx="12">
                  <c:v>-2.0770580000000001</c:v>
                </c:pt>
                <c:pt idx="13">
                  <c:v>-2.1058590000000001</c:v>
                </c:pt>
                <c:pt idx="14">
                  <c:v>-2.1065719999999999</c:v>
                </c:pt>
                <c:pt idx="15">
                  <c:v>-2.1367379999999998</c:v>
                </c:pt>
                <c:pt idx="16">
                  <c:v>-2.1349960000000001</c:v>
                </c:pt>
                <c:pt idx="17">
                  <c:v>-2.1681080000000001</c:v>
                </c:pt>
                <c:pt idx="18">
                  <c:v>-2.185524</c:v>
                </c:pt>
                <c:pt idx="19">
                  <c:v>-2.2237239999999998</c:v>
                </c:pt>
                <c:pt idx="20">
                  <c:v>-2.2355930000000002</c:v>
                </c:pt>
                <c:pt idx="21">
                  <c:v>-2.2670149999999998</c:v>
                </c:pt>
                <c:pt idx="22">
                  <c:v>-2.2896779999999999</c:v>
                </c:pt>
                <c:pt idx="23">
                  <c:v>-2.3123330000000002</c:v>
                </c:pt>
                <c:pt idx="24">
                  <c:v>-2.3299319999999999</c:v>
                </c:pt>
                <c:pt idx="25">
                  <c:v>-2.3544890000000001</c:v>
                </c:pt>
                <c:pt idx="26">
                  <c:v>-2.3999060000000001</c:v>
                </c:pt>
                <c:pt idx="27">
                  <c:v>-2.438097</c:v>
                </c:pt>
                <c:pt idx="28">
                  <c:v>-2.466316</c:v>
                </c:pt>
                <c:pt idx="29">
                  <c:v>-2.517757</c:v>
                </c:pt>
                <c:pt idx="30">
                  <c:v>-2.5789230000000001</c:v>
                </c:pt>
                <c:pt idx="31">
                  <c:v>-2.630925</c:v>
                </c:pt>
                <c:pt idx="32">
                  <c:v>-13.108169</c:v>
                </c:pt>
                <c:pt idx="33">
                  <c:v>-7.8956020000000002</c:v>
                </c:pt>
                <c:pt idx="34">
                  <c:v>-2.8208190000000002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ser>
          <c:idx val="6"/>
          <c:order val="6"/>
          <c:tx>
            <c:v>プロット横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Sheet1!$L$20:$L$33</c:f>
              <c:numCache>
                <c:formatCode>General</c:formatCode>
                <c:ptCount val="14"/>
                <c:pt idx="0">
                  <c:v>1.7204550000000001</c:v>
                </c:pt>
                <c:pt idx="1">
                  <c:v>1.757601</c:v>
                </c:pt>
                <c:pt idx="2">
                  <c:v>1.8290820000000001</c:v>
                </c:pt>
                <c:pt idx="3">
                  <c:v>1.8744670000000001</c:v>
                </c:pt>
                <c:pt idx="4">
                  <c:v>1.9373800000000001</c:v>
                </c:pt>
                <c:pt idx="5">
                  <c:v>2.0171320000000001</c:v>
                </c:pt>
                <c:pt idx="6">
                  <c:v>2.0606620000000002</c:v>
                </c:pt>
                <c:pt idx="7">
                  <c:v>2.055348</c:v>
                </c:pt>
                <c:pt idx="8">
                  <c:v>2.1177250000000001</c:v>
                </c:pt>
                <c:pt idx="9">
                  <c:v>2.1621440000000001</c:v>
                </c:pt>
                <c:pt idx="10">
                  <c:v>2.2233450000000001</c:v>
                </c:pt>
                <c:pt idx="11">
                  <c:v>2.2823739999999999</c:v>
                </c:pt>
                <c:pt idx="12">
                  <c:v>2.2500200000000001</c:v>
                </c:pt>
                <c:pt idx="13">
                  <c:v>2.222594</c:v>
                </c:pt>
              </c:numCache>
            </c:numRef>
          </c:xVal>
          <c:yVal>
            <c:numRef>
              <c:f>Sheet1!$O$20:$O$33</c:f>
              <c:numCache>
                <c:formatCode>General</c:formatCode>
                <c:ptCount val="14"/>
                <c:pt idx="0">
                  <c:v>-3.3889000000000002E-2</c:v>
                </c:pt>
                <c:pt idx="1">
                  <c:v>-0.111315</c:v>
                </c:pt>
                <c:pt idx="2">
                  <c:v>-0.19650200000000001</c:v>
                </c:pt>
                <c:pt idx="3">
                  <c:v>-0.28389599999999998</c:v>
                </c:pt>
                <c:pt idx="4">
                  <c:v>-0.380992</c:v>
                </c:pt>
                <c:pt idx="5">
                  <c:v>-0.48944700000000002</c:v>
                </c:pt>
                <c:pt idx="6">
                  <c:v>-0.59654799999999997</c:v>
                </c:pt>
                <c:pt idx="7">
                  <c:v>-0.69155599999999995</c:v>
                </c:pt>
                <c:pt idx="8">
                  <c:v>-0.81816800000000001</c:v>
                </c:pt>
                <c:pt idx="9">
                  <c:v>-0.94592200000000004</c:v>
                </c:pt>
                <c:pt idx="10">
                  <c:v>-1.091469</c:v>
                </c:pt>
                <c:pt idx="11">
                  <c:v>-1.2477020000000001</c:v>
                </c:pt>
                <c:pt idx="12">
                  <c:v>-1.355823</c:v>
                </c:pt>
                <c:pt idx="13">
                  <c:v>-1.4767410000000001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C50-97FB-79174E0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D1" workbookViewId="0">
      <selection activeCell="P13" sqref="P13:V47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1.6990000000000001</v>
      </c>
      <c r="E1" t="s">
        <v>2</v>
      </c>
      <c r="F1" t="s">
        <v>1</v>
      </c>
      <c r="G1">
        <v>0</v>
      </c>
      <c r="O1">
        <v>-7</v>
      </c>
      <c r="P1">
        <f t="shared" ref="P1:P10" si="0">-2.596833*O1+4.560174</f>
        <v>22.738005000000001</v>
      </c>
      <c r="Q1">
        <f t="shared" ref="Q1:Q10" si="1">0.211816*O1-2.091977</f>
        <v>-3.5746890000000002</v>
      </c>
    </row>
    <row r="2" spans="1:22" x14ac:dyDescent="0.4">
      <c r="A2">
        <v>181</v>
      </c>
      <c r="B2" t="s">
        <v>0</v>
      </c>
      <c r="C2" t="s">
        <v>1</v>
      </c>
      <c r="D2">
        <v>1.7009840000000001</v>
      </c>
      <c r="E2" t="s">
        <v>2</v>
      </c>
      <c r="F2" t="s">
        <v>1</v>
      </c>
      <c r="G2">
        <v>-7.4219999999999998E-3</v>
      </c>
      <c r="O2">
        <v>-6</v>
      </c>
      <c r="P2">
        <f t="shared" si="0"/>
        <v>20.141172000000001</v>
      </c>
      <c r="Q2">
        <f t="shared" si="1"/>
        <v>-3.362873</v>
      </c>
    </row>
    <row r="3" spans="1:22" x14ac:dyDescent="0.4">
      <c r="A3">
        <v>182</v>
      </c>
      <c r="B3" t="s">
        <v>0</v>
      </c>
      <c r="C3" t="s">
        <v>1</v>
      </c>
      <c r="D3">
        <v>1.705935</v>
      </c>
      <c r="E3" t="s">
        <v>2</v>
      </c>
      <c r="F3" t="s">
        <v>1</v>
      </c>
      <c r="G3">
        <v>-1.4886999999999999E-2</v>
      </c>
      <c r="O3">
        <v>-5</v>
      </c>
      <c r="P3">
        <f t="shared" si="0"/>
        <v>17.544339000000001</v>
      </c>
      <c r="Q3">
        <f t="shared" si="1"/>
        <v>-3.1510569999999998</v>
      </c>
    </row>
    <row r="4" spans="1:22" x14ac:dyDescent="0.4">
      <c r="A4">
        <v>183</v>
      </c>
      <c r="B4" t="s">
        <v>0</v>
      </c>
      <c r="C4" t="s">
        <v>1</v>
      </c>
      <c r="D4">
        <v>1.709854</v>
      </c>
      <c r="E4" t="s">
        <v>2</v>
      </c>
      <c r="F4" t="s">
        <v>1</v>
      </c>
      <c r="G4">
        <v>-2.2383E-2</v>
      </c>
      <c r="O4">
        <v>-4</v>
      </c>
      <c r="P4">
        <f t="shared" si="0"/>
        <v>14.947506000000001</v>
      </c>
      <c r="Q4">
        <f t="shared" si="1"/>
        <v>-2.939241</v>
      </c>
    </row>
    <row r="5" spans="1:22" x14ac:dyDescent="0.4">
      <c r="A5">
        <v>184</v>
      </c>
      <c r="B5" t="s">
        <v>0</v>
      </c>
      <c r="C5" t="s">
        <v>1</v>
      </c>
      <c r="D5">
        <v>1.7407349999999999</v>
      </c>
      <c r="E5" t="s">
        <v>2</v>
      </c>
      <c r="F5" t="s">
        <v>1</v>
      </c>
      <c r="G5">
        <v>-3.0384999999999999E-2</v>
      </c>
      <c r="O5">
        <v>-3</v>
      </c>
      <c r="P5">
        <f t="shared" si="0"/>
        <v>12.350673</v>
      </c>
      <c r="Q5">
        <f t="shared" si="1"/>
        <v>-2.7274250000000002</v>
      </c>
    </row>
    <row r="6" spans="1:22" x14ac:dyDescent="0.4">
      <c r="A6">
        <v>185</v>
      </c>
      <c r="B6" t="s">
        <v>0</v>
      </c>
      <c r="C6" t="s">
        <v>1</v>
      </c>
      <c r="D6">
        <v>1.727589</v>
      </c>
      <c r="E6" t="s">
        <v>2</v>
      </c>
      <c r="F6" t="s">
        <v>1</v>
      </c>
      <c r="G6">
        <v>-3.7696E-2</v>
      </c>
      <c r="O6">
        <v>-2</v>
      </c>
      <c r="P6">
        <f t="shared" si="0"/>
        <v>9.7538400000000003</v>
      </c>
      <c r="Q6">
        <f t="shared" si="1"/>
        <v>-2.515609</v>
      </c>
    </row>
    <row r="7" spans="1:22" x14ac:dyDescent="0.4">
      <c r="A7">
        <v>186</v>
      </c>
      <c r="B7" t="s">
        <v>0</v>
      </c>
      <c r="C7" t="s">
        <v>1</v>
      </c>
      <c r="D7">
        <v>1.7154119999999999</v>
      </c>
      <c r="E7" t="s">
        <v>2</v>
      </c>
      <c r="F7" t="s">
        <v>1</v>
      </c>
      <c r="G7">
        <v>-4.4920000000000002E-2</v>
      </c>
      <c r="O7">
        <v>-1</v>
      </c>
      <c r="P7">
        <f t="shared" si="0"/>
        <v>7.1570070000000001</v>
      </c>
      <c r="Q7">
        <f t="shared" si="1"/>
        <v>-2.3037929999999998</v>
      </c>
    </row>
    <row r="8" spans="1:22" x14ac:dyDescent="0.4">
      <c r="A8">
        <v>187</v>
      </c>
      <c r="B8" t="s">
        <v>0</v>
      </c>
      <c r="C8" t="s">
        <v>1</v>
      </c>
      <c r="D8">
        <v>1.7211970000000001</v>
      </c>
      <c r="E8" t="s">
        <v>2</v>
      </c>
      <c r="F8" t="s">
        <v>1</v>
      </c>
      <c r="G8">
        <v>-5.2587000000000002E-2</v>
      </c>
      <c r="O8">
        <v>0</v>
      </c>
      <c r="P8">
        <f t="shared" si="0"/>
        <v>4.5601739999999999</v>
      </c>
      <c r="Q8">
        <f t="shared" si="1"/>
        <v>-2.091977</v>
      </c>
    </row>
    <row r="9" spans="1:22" x14ac:dyDescent="0.4">
      <c r="A9">
        <v>188</v>
      </c>
      <c r="B9" t="s">
        <v>0</v>
      </c>
      <c r="C9" t="s">
        <v>1</v>
      </c>
      <c r="D9">
        <v>1.741938</v>
      </c>
      <c r="E9" t="s">
        <v>2</v>
      </c>
      <c r="F9" t="s">
        <v>1</v>
      </c>
      <c r="G9">
        <v>-6.0830000000000002E-2</v>
      </c>
      <c r="O9">
        <v>1</v>
      </c>
      <c r="P9">
        <f t="shared" si="0"/>
        <v>1.9633409999999998</v>
      </c>
      <c r="Q9">
        <f t="shared" si="1"/>
        <v>-1.880161</v>
      </c>
    </row>
    <row r="10" spans="1:22" x14ac:dyDescent="0.4">
      <c r="A10">
        <v>189</v>
      </c>
      <c r="B10" t="s">
        <v>0</v>
      </c>
      <c r="C10" t="s">
        <v>1</v>
      </c>
      <c r="D10">
        <v>1.757644</v>
      </c>
      <c r="E10" t="s">
        <v>2</v>
      </c>
      <c r="F10" t="s">
        <v>1</v>
      </c>
      <c r="G10">
        <v>-6.9057999999999994E-2</v>
      </c>
      <c r="O10">
        <v>2</v>
      </c>
      <c r="P10">
        <f t="shared" si="0"/>
        <v>-0.63349200000000039</v>
      </c>
      <c r="Q10">
        <f t="shared" si="1"/>
        <v>-1.668345</v>
      </c>
    </row>
    <row r="11" spans="1:22" x14ac:dyDescent="0.4">
      <c r="A11">
        <v>190</v>
      </c>
      <c r="B11" t="s">
        <v>0</v>
      </c>
      <c r="C11" t="s">
        <v>1</v>
      </c>
      <c r="D11">
        <v>1.7573259999999999</v>
      </c>
      <c r="E11" t="s">
        <v>2</v>
      </c>
      <c r="F11" t="s">
        <v>1</v>
      </c>
      <c r="G11">
        <v>-7.6727000000000004E-2</v>
      </c>
      <c r="O11">
        <v>3</v>
      </c>
      <c r="P11">
        <f>-2.596833*O11+4.560174</f>
        <v>-3.2303250000000006</v>
      </c>
      <c r="Q11">
        <f>0.211816*O11-2.091977</f>
        <v>-1.456529</v>
      </c>
    </row>
    <row r="12" spans="1:22" x14ac:dyDescent="0.4">
      <c r="A12">
        <v>191</v>
      </c>
      <c r="B12" t="s">
        <v>0</v>
      </c>
      <c r="C12" t="s">
        <v>1</v>
      </c>
      <c r="D12">
        <v>1.743989</v>
      </c>
      <c r="E12" t="s">
        <v>2</v>
      </c>
      <c r="F12" t="s">
        <v>1</v>
      </c>
      <c r="G12">
        <v>-8.3769999999999997E-2</v>
      </c>
    </row>
    <row r="13" spans="1:22" x14ac:dyDescent="0.4">
      <c r="A13">
        <v>192</v>
      </c>
      <c r="B13" t="s">
        <v>0</v>
      </c>
      <c r="C13" t="s">
        <v>1</v>
      </c>
      <c r="D13">
        <v>1.7406109999999999</v>
      </c>
      <c r="E13" t="s">
        <v>2</v>
      </c>
      <c r="F13" t="s">
        <v>1</v>
      </c>
      <c r="G13">
        <v>-9.1221999999999998E-2</v>
      </c>
      <c r="P13">
        <v>410</v>
      </c>
      <c r="Q13" t="s">
        <v>7</v>
      </c>
      <c r="R13" t="s">
        <v>1</v>
      </c>
      <c r="S13">
        <v>1.2080059999999999</v>
      </c>
      <c r="T13" t="s">
        <v>8</v>
      </c>
      <c r="U13" t="s">
        <v>1</v>
      </c>
      <c r="V13">
        <v>-1.8163670000000001</v>
      </c>
    </row>
    <row r="14" spans="1:22" x14ac:dyDescent="0.4">
      <c r="A14">
        <v>193</v>
      </c>
      <c r="B14" t="s">
        <v>0</v>
      </c>
      <c r="C14" t="s">
        <v>1</v>
      </c>
      <c r="D14">
        <v>1.741195</v>
      </c>
      <c r="E14" t="s">
        <v>2</v>
      </c>
      <c r="F14" t="s">
        <v>1</v>
      </c>
      <c r="G14">
        <v>-9.8872000000000002E-2</v>
      </c>
      <c r="P14">
        <v>420</v>
      </c>
      <c r="Q14" t="s">
        <v>7</v>
      </c>
      <c r="R14" t="s">
        <v>1</v>
      </c>
      <c r="S14">
        <v>1.1134759999999999</v>
      </c>
      <c r="T14" t="s">
        <v>8</v>
      </c>
      <c r="U14" t="s">
        <v>1</v>
      </c>
      <c r="V14">
        <v>-1.8456779999999999</v>
      </c>
    </row>
    <row r="15" spans="1:22" x14ac:dyDescent="0.4">
      <c r="A15">
        <v>194</v>
      </c>
      <c r="B15" t="s">
        <v>0</v>
      </c>
      <c r="C15" t="s">
        <v>1</v>
      </c>
      <c r="D15">
        <v>1.7627060000000001</v>
      </c>
      <c r="E15" t="s">
        <v>2</v>
      </c>
      <c r="F15" t="s">
        <v>1</v>
      </c>
      <c r="G15">
        <v>-0.10781200000000001</v>
      </c>
      <c r="P15">
        <v>430</v>
      </c>
      <c r="Q15" t="s">
        <v>7</v>
      </c>
      <c r="R15" t="s">
        <v>1</v>
      </c>
      <c r="S15">
        <v>1.012615</v>
      </c>
      <c r="T15" t="s">
        <v>8</v>
      </c>
      <c r="U15" t="s">
        <v>1</v>
      </c>
      <c r="V15">
        <v>-1.8525020000000001</v>
      </c>
    </row>
    <row r="16" spans="1:22" x14ac:dyDescent="0.4">
      <c r="A16">
        <v>195</v>
      </c>
      <c r="B16" t="s">
        <v>0</v>
      </c>
      <c r="C16" t="s">
        <v>1</v>
      </c>
      <c r="D16">
        <v>1.769204</v>
      </c>
      <c r="E16" t="s">
        <v>2</v>
      </c>
      <c r="F16" t="s">
        <v>1</v>
      </c>
      <c r="G16">
        <v>-0.11595999999999999</v>
      </c>
      <c r="P16">
        <v>440</v>
      </c>
      <c r="Q16" t="s">
        <v>7</v>
      </c>
      <c r="R16" t="s">
        <v>1</v>
      </c>
      <c r="S16">
        <v>0.926064</v>
      </c>
      <c r="T16" t="s">
        <v>8</v>
      </c>
      <c r="U16" t="s">
        <v>1</v>
      </c>
      <c r="V16">
        <v>-1.8832100000000001</v>
      </c>
    </row>
    <row r="17" spans="1:22" x14ac:dyDescent="0.4">
      <c r="A17">
        <v>196</v>
      </c>
      <c r="B17" t="s">
        <v>0</v>
      </c>
      <c r="C17" t="s">
        <v>1</v>
      </c>
      <c r="D17">
        <v>1.757708</v>
      </c>
      <c r="E17" t="s">
        <v>2</v>
      </c>
      <c r="F17" t="s">
        <v>1</v>
      </c>
      <c r="G17">
        <v>-0.12291100000000001</v>
      </c>
      <c r="I17" t="s">
        <v>6</v>
      </c>
      <c r="J17" t="s">
        <v>1</v>
      </c>
      <c r="K17">
        <v>2.1965699999999999</v>
      </c>
      <c r="L17" t="s">
        <v>3</v>
      </c>
      <c r="M17" t="s">
        <v>1</v>
      </c>
      <c r="N17">
        <v>-1.589029</v>
      </c>
      <c r="P17">
        <v>450</v>
      </c>
      <c r="Q17" t="s">
        <v>7</v>
      </c>
      <c r="R17" t="s">
        <v>1</v>
      </c>
      <c r="S17">
        <v>0.83011000000000001</v>
      </c>
      <c r="T17" t="s">
        <v>8</v>
      </c>
      <c r="U17" t="s">
        <v>1</v>
      </c>
      <c r="V17">
        <v>-1.8976519999999999</v>
      </c>
    </row>
    <row r="18" spans="1:22" x14ac:dyDescent="0.4">
      <c r="A18">
        <v>197</v>
      </c>
      <c r="B18" t="s">
        <v>0</v>
      </c>
      <c r="C18" t="s">
        <v>1</v>
      </c>
      <c r="D18">
        <v>1.7641359999999999</v>
      </c>
      <c r="E18" t="s">
        <v>2</v>
      </c>
      <c r="F18" t="s">
        <v>1</v>
      </c>
      <c r="G18">
        <v>-0.13109799999999999</v>
      </c>
      <c r="I18" t="s">
        <v>4</v>
      </c>
      <c r="J18" t="s">
        <v>1</v>
      </c>
      <c r="K18">
        <v>-5.6297879999999996</v>
      </c>
      <c r="L18" t="s">
        <v>5</v>
      </c>
      <c r="M18" t="s">
        <v>1</v>
      </c>
      <c r="N18">
        <v>-3.2467769999999998</v>
      </c>
      <c r="P18">
        <v>460</v>
      </c>
      <c r="Q18" t="s">
        <v>7</v>
      </c>
      <c r="R18" t="s">
        <v>1</v>
      </c>
      <c r="S18">
        <v>0.74885699999999999</v>
      </c>
      <c r="T18" t="s">
        <v>8</v>
      </c>
      <c r="U18" t="s">
        <v>1</v>
      </c>
      <c r="V18">
        <v>-1.939427</v>
      </c>
    </row>
    <row r="19" spans="1:22" x14ac:dyDescent="0.4">
      <c r="A19">
        <v>198</v>
      </c>
      <c r="B19" t="s">
        <v>0</v>
      </c>
      <c r="C19" t="s">
        <v>1</v>
      </c>
      <c r="D19">
        <v>1.7645439999999999</v>
      </c>
      <c r="E19" t="s">
        <v>2</v>
      </c>
      <c r="F19" t="s">
        <v>1</v>
      </c>
      <c r="G19">
        <v>-0.138873</v>
      </c>
      <c r="P19">
        <v>470</v>
      </c>
      <c r="Q19" t="s">
        <v>7</v>
      </c>
      <c r="R19" t="s">
        <v>1</v>
      </c>
      <c r="S19">
        <v>0.659335</v>
      </c>
      <c r="T19" t="s">
        <v>8</v>
      </c>
      <c r="U19" t="s">
        <v>1</v>
      </c>
      <c r="V19">
        <v>-1.956189</v>
      </c>
    </row>
    <row r="20" spans="1:22" x14ac:dyDescent="0.4">
      <c r="A20">
        <v>199</v>
      </c>
      <c r="B20" t="s">
        <v>0</v>
      </c>
      <c r="C20" t="s">
        <v>1</v>
      </c>
      <c r="D20">
        <v>1.7708969999999999</v>
      </c>
      <c r="E20" t="s">
        <v>2</v>
      </c>
      <c r="F20" t="s">
        <v>1</v>
      </c>
      <c r="G20">
        <v>-0.14715</v>
      </c>
      <c r="I20">
        <v>189</v>
      </c>
      <c r="J20" t="s">
        <v>7</v>
      </c>
      <c r="K20" t="s">
        <v>1</v>
      </c>
      <c r="L20">
        <v>1.7204550000000001</v>
      </c>
      <c r="M20" t="s">
        <v>8</v>
      </c>
      <c r="N20" t="s">
        <v>1</v>
      </c>
      <c r="O20">
        <v>-3.3889000000000002E-2</v>
      </c>
      <c r="P20">
        <v>480</v>
      </c>
      <c r="Q20" t="s">
        <v>7</v>
      </c>
      <c r="R20" t="s">
        <v>1</v>
      </c>
      <c r="S20">
        <v>0.56514600000000004</v>
      </c>
      <c r="T20" t="s">
        <v>8</v>
      </c>
      <c r="U20" t="s">
        <v>1</v>
      </c>
      <c r="V20">
        <v>-1.9525729999999999</v>
      </c>
    </row>
    <row r="21" spans="1:22" x14ac:dyDescent="0.4">
      <c r="A21">
        <v>200</v>
      </c>
      <c r="B21" t="s">
        <v>0</v>
      </c>
      <c r="C21" t="s">
        <v>1</v>
      </c>
      <c r="D21">
        <v>1.7752190000000001</v>
      </c>
      <c r="E21" t="s">
        <v>2</v>
      </c>
      <c r="F21" t="s">
        <v>1</v>
      </c>
      <c r="G21">
        <v>-0.15531200000000001</v>
      </c>
      <c r="I21">
        <v>199</v>
      </c>
      <c r="J21" t="s">
        <v>7</v>
      </c>
      <c r="K21" t="s">
        <v>1</v>
      </c>
      <c r="L21">
        <v>1.757601</v>
      </c>
      <c r="M21" t="s">
        <v>8</v>
      </c>
      <c r="N21" t="s">
        <v>1</v>
      </c>
      <c r="O21">
        <v>-0.111315</v>
      </c>
      <c r="P21">
        <v>490</v>
      </c>
      <c r="Q21" t="s">
        <v>7</v>
      </c>
      <c r="R21" t="s">
        <v>1</v>
      </c>
      <c r="S21">
        <v>0.48451100000000002</v>
      </c>
      <c r="T21" t="s">
        <v>8</v>
      </c>
      <c r="U21" t="s">
        <v>1</v>
      </c>
      <c r="V21">
        <v>-1.9987999999999999</v>
      </c>
    </row>
    <row r="22" spans="1:22" x14ac:dyDescent="0.4">
      <c r="A22">
        <v>201</v>
      </c>
      <c r="B22" t="s">
        <v>0</v>
      </c>
      <c r="C22" t="s">
        <v>1</v>
      </c>
      <c r="D22">
        <v>1.8093779999999999</v>
      </c>
      <c r="E22" t="s">
        <v>2</v>
      </c>
      <c r="F22" t="s">
        <v>1</v>
      </c>
      <c r="G22">
        <v>-0.16625799999999999</v>
      </c>
      <c r="I22">
        <v>209</v>
      </c>
      <c r="J22" t="s">
        <v>7</v>
      </c>
      <c r="K22" t="s">
        <v>1</v>
      </c>
      <c r="L22">
        <v>1.8290820000000001</v>
      </c>
      <c r="M22" t="s">
        <v>8</v>
      </c>
      <c r="N22" t="s">
        <v>1</v>
      </c>
      <c r="O22">
        <v>-0.19650200000000001</v>
      </c>
      <c r="P22">
        <v>500</v>
      </c>
      <c r="Q22" t="s">
        <v>7</v>
      </c>
      <c r="R22" t="s">
        <v>1</v>
      </c>
      <c r="S22">
        <v>0.39634000000000003</v>
      </c>
      <c r="T22" t="s">
        <v>8</v>
      </c>
      <c r="U22" t="s">
        <v>1</v>
      </c>
      <c r="V22">
        <v>-2.0134270000000001</v>
      </c>
    </row>
    <row r="23" spans="1:22" x14ac:dyDescent="0.4">
      <c r="A23">
        <v>202</v>
      </c>
      <c r="B23" t="s">
        <v>0</v>
      </c>
      <c r="C23" t="s">
        <v>1</v>
      </c>
      <c r="D23">
        <v>1.808635</v>
      </c>
      <c r="E23" t="s">
        <v>2</v>
      </c>
      <c r="F23" t="s">
        <v>1</v>
      </c>
      <c r="G23">
        <v>-0.174152</v>
      </c>
      <c r="I23">
        <v>219</v>
      </c>
      <c r="J23" t="s">
        <v>7</v>
      </c>
      <c r="K23" t="s">
        <v>1</v>
      </c>
      <c r="L23">
        <v>1.8744670000000001</v>
      </c>
      <c r="M23" t="s">
        <v>8</v>
      </c>
      <c r="N23" t="s">
        <v>1</v>
      </c>
      <c r="O23">
        <v>-0.28389599999999998</v>
      </c>
      <c r="P23">
        <v>510</v>
      </c>
      <c r="Q23" t="s">
        <v>7</v>
      </c>
      <c r="R23" t="s">
        <v>1</v>
      </c>
      <c r="S23">
        <v>0.31032500000000002</v>
      </c>
      <c r="T23" t="s">
        <v>8</v>
      </c>
      <c r="U23" t="s">
        <v>1</v>
      </c>
      <c r="V23">
        <v>-2.044759</v>
      </c>
    </row>
    <row r="24" spans="1:22" x14ac:dyDescent="0.4">
      <c r="A24">
        <v>203</v>
      </c>
      <c r="B24" t="s">
        <v>0</v>
      </c>
      <c r="C24" t="s">
        <v>1</v>
      </c>
      <c r="D24">
        <v>1.8416870000000001</v>
      </c>
      <c r="E24" t="s">
        <v>2</v>
      </c>
      <c r="F24" t="s">
        <v>1</v>
      </c>
      <c r="G24">
        <v>-0.185448</v>
      </c>
      <c r="I24">
        <v>229</v>
      </c>
      <c r="J24" t="s">
        <v>7</v>
      </c>
      <c r="K24" t="s">
        <v>1</v>
      </c>
      <c r="L24">
        <v>1.9373800000000001</v>
      </c>
      <c r="M24" t="s">
        <v>8</v>
      </c>
      <c r="N24" t="s">
        <v>1</v>
      </c>
      <c r="O24">
        <v>-0.380992</v>
      </c>
      <c r="P24">
        <v>520</v>
      </c>
      <c r="Q24" t="s">
        <v>7</v>
      </c>
      <c r="R24" t="s">
        <v>1</v>
      </c>
      <c r="S24">
        <v>0.22140599999999999</v>
      </c>
      <c r="T24" t="s">
        <v>8</v>
      </c>
      <c r="U24" t="s">
        <v>1</v>
      </c>
      <c r="V24">
        <v>-2.0632229999999998</v>
      </c>
    </row>
    <row r="25" spans="1:22" x14ac:dyDescent="0.4">
      <c r="A25">
        <v>204</v>
      </c>
      <c r="B25" t="s">
        <v>0</v>
      </c>
      <c r="C25" t="s">
        <v>1</v>
      </c>
      <c r="D25">
        <v>1.8408599999999999</v>
      </c>
      <c r="E25" t="s">
        <v>2</v>
      </c>
      <c r="F25" t="s">
        <v>1</v>
      </c>
      <c r="G25">
        <v>-0.19348199999999999</v>
      </c>
      <c r="I25">
        <v>239</v>
      </c>
      <c r="J25" t="s">
        <v>7</v>
      </c>
      <c r="K25" t="s">
        <v>1</v>
      </c>
      <c r="L25">
        <v>2.0171320000000001</v>
      </c>
      <c r="M25" t="s">
        <v>8</v>
      </c>
      <c r="N25" t="s">
        <v>1</v>
      </c>
      <c r="O25">
        <v>-0.48944700000000002</v>
      </c>
      <c r="P25">
        <v>530</v>
      </c>
      <c r="Q25" t="s">
        <v>7</v>
      </c>
      <c r="R25" t="s">
        <v>1</v>
      </c>
      <c r="S25">
        <v>0.13159100000000001</v>
      </c>
      <c r="T25" t="s">
        <v>8</v>
      </c>
      <c r="U25" t="s">
        <v>1</v>
      </c>
      <c r="V25">
        <v>-2.0770580000000001</v>
      </c>
    </row>
    <row r="26" spans="1:22" x14ac:dyDescent="0.4">
      <c r="A26">
        <v>205</v>
      </c>
      <c r="B26" t="s">
        <v>0</v>
      </c>
      <c r="C26" t="s">
        <v>1</v>
      </c>
      <c r="D26">
        <v>1.830058</v>
      </c>
      <c r="E26" t="s">
        <v>2</v>
      </c>
      <c r="F26" t="s">
        <v>1</v>
      </c>
      <c r="G26">
        <v>-0.20042399999999999</v>
      </c>
      <c r="I26">
        <v>249</v>
      </c>
      <c r="J26" t="s">
        <v>7</v>
      </c>
      <c r="K26" t="s">
        <v>1</v>
      </c>
      <c r="L26">
        <v>2.0606620000000002</v>
      </c>
      <c r="M26" t="s">
        <v>8</v>
      </c>
      <c r="N26" t="s">
        <v>1</v>
      </c>
      <c r="O26">
        <v>-0.59654799999999997</v>
      </c>
      <c r="P26">
        <v>540</v>
      </c>
      <c r="Q26" t="s">
        <v>7</v>
      </c>
      <c r="R26" t="s">
        <v>1</v>
      </c>
      <c r="S26">
        <v>4.1327999999999997E-2</v>
      </c>
      <c r="T26" t="s">
        <v>8</v>
      </c>
      <c r="U26" t="s">
        <v>1</v>
      </c>
      <c r="V26">
        <v>-2.1058590000000001</v>
      </c>
    </row>
    <row r="27" spans="1:22" x14ac:dyDescent="0.4">
      <c r="A27">
        <v>206</v>
      </c>
      <c r="B27" t="s">
        <v>0</v>
      </c>
      <c r="C27" t="s">
        <v>1</v>
      </c>
      <c r="D27">
        <v>1.83314</v>
      </c>
      <c r="E27" t="s">
        <v>2</v>
      </c>
      <c r="F27" t="s">
        <v>1</v>
      </c>
      <c r="G27">
        <v>-0.20885999999999999</v>
      </c>
      <c r="I27">
        <v>259</v>
      </c>
      <c r="J27" t="s">
        <v>7</v>
      </c>
      <c r="K27" t="s">
        <v>1</v>
      </c>
      <c r="L27">
        <v>2.055348</v>
      </c>
      <c r="M27" t="s">
        <v>8</v>
      </c>
      <c r="N27" t="s">
        <v>1</v>
      </c>
      <c r="O27">
        <v>-0.69155599999999995</v>
      </c>
      <c r="P27">
        <v>550</v>
      </c>
      <c r="Q27" t="s">
        <v>7</v>
      </c>
      <c r="R27" t="s">
        <v>1</v>
      </c>
      <c r="S27">
        <v>-5.0584999999999998E-2</v>
      </c>
      <c r="T27" t="s">
        <v>8</v>
      </c>
      <c r="U27" t="s">
        <v>1</v>
      </c>
      <c r="V27">
        <v>-2.1065719999999999</v>
      </c>
    </row>
    <row r="28" spans="1:22" x14ac:dyDescent="0.4">
      <c r="A28">
        <v>207</v>
      </c>
      <c r="B28" t="s">
        <v>0</v>
      </c>
      <c r="C28" t="s">
        <v>1</v>
      </c>
      <c r="D28">
        <v>1.836184</v>
      </c>
      <c r="E28" t="s">
        <v>2</v>
      </c>
      <c r="F28" t="s">
        <v>1</v>
      </c>
      <c r="G28">
        <v>-0.21732699999999999</v>
      </c>
      <c r="I28">
        <v>269</v>
      </c>
      <c r="J28" t="s">
        <v>7</v>
      </c>
      <c r="K28" t="s">
        <v>1</v>
      </c>
      <c r="L28">
        <v>2.1177250000000001</v>
      </c>
      <c r="M28" t="s">
        <v>8</v>
      </c>
      <c r="N28" t="s">
        <v>1</v>
      </c>
      <c r="O28">
        <v>-0.81816800000000001</v>
      </c>
      <c r="P28">
        <v>560</v>
      </c>
      <c r="Q28" t="s">
        <v>7</v>
      </c>
      <c r="R28" t="s">
        <v>1</v>
      </c>
      <c r="S28">
        <v>-0.14515600000000001</v>
      </c>
      <c r="T28" t="s">
        <v>8</v>
      </c>
      <c r="U28" t="s">
        <v>1</v>
      </c>
      <c r="V28">
        <v>-2.1367379999999998</v>
      </c>
    </row>
    <row r="29" spans="1:22" x14ac:dyDescent="0.4">
      <c r="A29">
        <v>208</v>
      </c>
      <c r="B29" t="s">
        <v>0</v>
      </c>
      <c r="C29" t="s">
        <v>1</v>
      </c>
      <c r="D29">
        <v>1.8411729999999999</v>
      </c>
      <c r="E29" t="s">
        <v>2</v>
      </c>
      <c r="F29" t="s">
        <v>1</v>
      </c>
      <c r="G29">
        <v>-0.22606799999999999</v>
      </c>
      <c r="I29">
        <v>279</v>
      </c>
      <c r="J29" t="s">
        <v>7</v>
      </c>
      <c r="K29" t="s">
        <v>1</v>
      </c>
      <c r="L29">
        <v>2.1621440000000001</v>
      </c>
      <c r="M29" t="s">
        <v>8</v>
      </c>
      <c r="N29" t="s">
        <v>1</v>
      </c>
      <c r="O29">
        <v>-0.94592200000000004</v>
      </c>
      <c r="P29">
        <v>570</v>
      </c>
      <c r="Q29" t="s">
        <v>7</v>
      </c>
      <c r="R29" t="s">
        <v>1</v>
      </c>
      <c r="S29">
        <v>-0.23854700000000001</v>
      </c>
      <c r="T29" t="s">
        <v>8</v>
      </c>
      <c r="U29" t="s">
        <v>1</v>
      </c>
      <c r="V29">
        <v>-2.1349960000000001</v>
      </c>
    </row>
    <row r="30" spans="1:22" x14ac:dyDescent="0.4">
      <c r="A30">
        <v>209</v>
      </c>
      <c r="B30" t="s">
        <v>0</v>
      </c>
      <c r="C30" t="s">
        <v>1</v>
      </c>
      <c r="D30">
        <v>1.8332250000000001</v>
      </c>
      <c r="E30" t="s">
        <v>2</v>
      </c>
      <c r="F30" t="s">
        <v>1</v>
      </c>
      <c r="G30">
        <v>-0.23321600000000001</v>
      </c>
      <c r="I30">
        <v>289</v>
      </c>
      <c r="J30" t="s">
        <v>7</v>
      </c>
      <c r="K30" t="s">
        <v>1</v>
      </c>
      <c r="L30">
        <v>2.2233450000000001</v>
      </c>
      <c r="M30" t="s">
        <v>8</v>
      </c>
      <c r="N30" t="s">
        <v>1</v>
      </c>
      <c r="O30">
        <v>-1.091469</v>
      </c>
      <c r="P30">
        <v>580</v>
      </c>
      <c r="Q30" t="s">
        <v>7</v>
      </c>
      <c r="R30" t="s">
        <v>1</v>
      </c>
      <c r="S30">
        <v>-0.338613</v>
      </c>
      <c r="T30" t="s">
        <v>8</v>
      </c>
      <c r="U30" t="s">
        <v>1</v>
      </c>
      <c r="V30">
        <v>-2.1681080000000001</v>
      </c>
    </row>
    <row r="31" spans="1:22" x14ac:dyDescent="0.4">
      <c r="A31">
        <v>210</v>
      </c>
      <c r="B31" t="s">
        <v>0</v>
      </c>
      <c r="C31" t="s">
        <v>1</v>
      </c>
      <c r="D31">
        <v>1.8629249999999999</v>
      </c>
      <c r="E31" t="s">
        <v>2</v>
      </c>
      <c r="F31" t="s">
        <v>1</v>
      </c>
      <c r="G31">
        <v>-0.245259</v>
      </c>
      <c r="I31">
        <v>299</v>
      </c>
      <c r="J31" t="s">
        <v>7</v>
      </c>
      <c r="K31" t="s">
        <v>1</v>
      </c>
      <c r="L31">
        <v>2.2823739999999999</v>
      </c>
      <c r="M31" t="s">
        <v>8</v>
      </c>
      <c r="N31" t="s">
        <v>1</v>
      </c>
      <c r="O31">
        <v>-1.2477020000000001</v>
      </c>
      <c r="P31">
        <v>590</v>
      </c>
      <c r="Q31" t="s">
        <v>7</v>
      </c>
      <c r="R31" t="s">
        <v>1</v>
      </c>
      <c r="S31">
        <v>-0.43964300000000001</v>
      </c>
      <c r="T31" t="s">
        <v>8</v>
      </c>
      <c r="U31" t="s">
        <v>1</v>
      </c>
      <c r="V31">
        <v>-2.185524</v>
      </c>
    </row>
    <row r="32" spans="1:22" x14ac:dyDescent="0.4">
      <c r="A32">
        <v>211</v>
      </c>
      <c r="B32" t="s">
        <v>0</v>
      </c>
      <c r="C32" t="s">
        <v>1</v>
      </c>
      <c r="D32">
        <v>1.8588640000000001</v>
      </c>
      <c r="E32" t="s">
        <v>2</v>
      </c>
      <c r="F32" t="s">
        <v>1</v>
      </c>
      <c r="G32">
        <v>-0.25297999999999998</v>
      </c>
      <c r="I32">
        <v>309</v>
      </c>
      <c r="J32" t="s">
        <v>7</v>
      </c>
      <c r="K32" t="s">
        <v>1</v>
      </c>
      <c r="L32">
        <v>2.2500200000000001</v>
      </c>
      <c r="M32" t="s">
        <v>8</v>
      </c>
      <c r="N32" t="s">
        <v>1</v>
      </c>
      <c r="O32">
        <v>-1.355823</v>
      </c>
      <c r="P32">
        <v>600</v>
      </c>
      <c r="Q32" t="s">
        <v>7</v>
      </c>
      <c r="R32" t="s">
        <v>1</v>
      </c>
      <c r="S32">
        <v>-0.54854199999999997</v>
      </c>
      <c r="T32" t="s">
        <v>8</v>
      </c>
      <c r="U32" t="s">
        <v>1</v>
      </c>
      <c r="V32">
        <v>-2.2237239999999998</v>
      </c>
    </row>
    <row r="33" spans="1:22" x14ac:dyDescent="0.4">
      <c r="A33">
        <v>212</v>
      </c>
      <c r="B33" t="s">
        <v>0</v>
      </c>
      <c r="C33" t="s">
        <v>1</v>
      </c>
      <c r="D33">
        <v>1.8706160000000001</v>
      </c>
      <c r="E33" t="s">
        <v>2</v>
      </c>
      <c r="F33" t="s">
        <v>1</v>
      </c>
      <c r="G33">
        <v>-0.26289800000000002</v>
      </c>
      <c r="I33">
        <v>319</v>
      </c>
      <c r="J33" t="s">
        <v>7</v>
      </c>
      <c r="K33" t="s">
        <v>1</v>
      </c>
      <c r="L33">
        <v>2.222594</v>
      </c>
      <c r="M33" t="s">
        <v>8</v>
      </c>
      <c r="N33" t="s">
        <v>1</v>
      </c>
      <c r="O33">
        <v>-1.4767410000000001</v>
      </c>
      <c r="P33">
        <v>610</v>
      </c>
      <c r="Q33" t="s">
        <v>7</v>
      </c>
      <c r="R33" t="s">
        <v>1</v>
      </c>
      <c r="S33">
        <v>-0.65655799999999997</v>
      </c>
      <c r="T33" t="s">
        <v>8</v>
      </c>
      <c r="U33" t="s">
        <v>1</v>
      </c>
      <c r="V33">
        <v>-2.2355930000000002</v>
      </c>
    </row>
    <row r="34" spans="1:22" x14ac:dyDescent="0.4">
      <c r="A34">
        <v>213</v>
      </c>
      <c r="B34" t="s">
        <v>0</v>
      </c>
      <c r="C34" t="s">
        <v>1</v>
      </c>
      <c r="D34">
        <v>1.879348</v>
      </c>
      <c r="E34" t="s">
        <v>2</v>
      </c>
      <c r="F34" t="s">
        <v>1</v>
      </c>
      <c r="G34">
        <v>-0.27249200000000001</v>
      </c>
      <c r="P34">
        <v>620</v>
      </c>
      <c r="Q34" t="s">
        <v>7</v>
      </c>
      <c r="R34" t="s">
        <v>1</v>
      </c>
      <c r="S34">
        <v>-0.77519000000000005</v>
      </c>
      <c r="T34" t="s">
        <v>8</v>
      </c>
      <c r="U34" t="s">
        <v>1</v>
      </c>
      <c r="V34">
        <v>-2.2670149999999998</v>
      </c>
    </row>
    <row r="35" spans="1:22" x14ac:dyDescent="0.4">
      <c r="A35">
        <v>214</v>
      </c>
      <c r="B35" t="s">
        <v>0</v>
      </c>
      <c r="C35" t="s">
        <v>1</v>
      </c>
      <c r="D35">
        <v>1.8781410000000001</v>
      </c>
      <c r="E35" t="s">
        <v>2</v>
      </c>
      <c r="F35" t="s">
        <v>1</v>
      </c>
      <c r="G35">
        <v>-0.28069</v>
      </c>
      <c r="P35">
        <v>630</v>
      </c>
      <c r="Q35" t="s">
        <v>7</v>
      </c>
      <c r="R35" t="s">
        <v>1</v>
      </c>
      <c r="S35">
        <v>-0.89654900000000004</v>
      </c>
      <c r="T35" t="s">
        <v>8</v>
      </c>
      <c r="U35" t="s">
        <v>1</v>
      </c>
      <c r="V35">
        <v>-2.2896779999999999</v>
      </c>
    </row>
    <row r="36" spans="1:22" x14ac:dyDescent="0.4">
      <c r="A36">
        <v>215</v>
      </c>
      <c r="B36" t="s">
        <v>0</v>
      </c>
      <c r="C36" t="s">
        <v>1</v>
      </c>
      <c r="D36">
        <v>1.8670150000000001</v>
      </c>
      <c r="E36" t="s">
        <v>2</v>
      </c>
      <c r="F36" t="s">
        <v>1</v>
      </c>
      <c r="G36">
        <v>-0.28736099999999998</v>
      </c>
      <c r="P36">
        <v>640</v>
      </c>
      <c r="Q36" t="s">
        <v>7</v>
      </c>
      <c r="R36" t="s">
        <v>1</v>
      </c>
      <c r="S36">
        <v>-1.0246459999999999</v>
      </c>
      <c r="T36" t="s">
        <v>8</v>
      </c>
      <c r="U36" t="s">
        <v>1</v>
      </c>
      <c r="V36">
        <v>-2.3123330000000002</v>
      </c>
    </row>
    <row r="37" spans="1:22" x14ac:dyDescent="0.4">
      <c r="A37">
        <v>216</v>
      </c>
      <c r="B37" t="s">
        <v>0</v>
      </c>
      <c r="C37" t="s">
        <v>1</v>
      </c>
      <c r="D37">
        <v>1.8361130000000001</v>
      </c>
      <c r="E37" t="s">
        <v>2</v>
      </c>
      <c r="F37" t="s">
        <v>1</v>
      </c>
      <c r="G37">
        <v>-0.29081200000000001</v>
      </c>
      <c r="P37">
        <v>650</v>
      </c>
      <c r="Q37" t="s">
        <v>7</v>
      </c>
      <c r="R37" t="s">
        <v>1</v>
      </c>
      <c r="S37">
        <v>-1.15507</v>
      </c>
      <c r="T37" t="s">
        <v>8</v>
      </c>
      <c r="U37" t="s">
        <v>1</v>
      </c>
      <c r="V37">
        <v>-2.3299319999999999</v>
      </c>
    </row>
    <row r="38" spans="1:22" x14ac:dyDescent="0.4">
      <c r="A38">
        <v>217</v>
      </c>
      <c r="B38" t="s">
        <v>0</v>
      </c>
      <c r="C38" t="s">
        <v>1</v>
      </c>
      <c r="D38">
        <v>1.880228</v>
      </c>
      <c r="E38" t="s">
        <v>2</v>
      </c>
      <c r="F38" t="s">
        <v>1</v>
      </c>
      <c r="G38">
        <v>-0.30621500000000001</v>
      </c>
      <c r="P38">
        <v>660</v>
      </c>
      <c r="Q38" t="s">
        <v>7</v>
      </c>
      <c r="R38" t="s">
        <v>1</v>
      </c>
      <c r="S38">
        <v>-1.298762</v>
      </c>
      <c r="T38" t="s">
        <v>8</v>
      </c>
      <c r="U38" t="s">
        <v>1</v>
      </c>
      <c r="V38">
        <v>-2.3544890000000001</v>
      </c>
    </row>
    <row r="39" spans="1:22" x14ac:dyDescent="0.4">
      <c r="A39">
        <v>218</v>
      </c>
      <c r="B39" t="s">
        <v>0</v>
      </c>
      <c r="C39" t="s">
        <v>1</v>
      </c>
      <c r="D39">
        <v>1.8986000000000001</v>
      </c>
      <c r="E39" t="s">
        <v>2</v>
      </c>
      <c r="F39" t="s">
        <v>1</v>
      </c>
      <c r="G39">
        <v>-0.31771700000000003</v>
      </c>
      <c r="P39">
        <v>670</v>
      </c>
      <c r="Q39" t="s">
        <v>7</v>
      </c>
      <c r="R39" t="s">
        <v>1</v>
      </c>
      <c r="S39">
        <v>-1.4648369999999999</v>
      </c>
      <c r="T39" t="s">
        <v>8</v>
      </c>
      <c r="U39" t="s">
        <v>1</v>
      </c>
      <c r="V39">
        <v>-2.3999060000000001</v>
      </c>
    </row>
    <row r="40" spans="1:22" x14ac:dyDescent="0.4">
      <c r="A40">
        <v>219</v>
      </c>
      <c r="B40" t="s">
        <v>0</v>
      </c>
      <c r="C40" t="s">
        <v>1</v>
      </c>
      <c r="D40">
        <v>1.9169069999999999</v>
      </c>
      <c r="E40" t="s">
        <v>2</v>
      </c>
      <c r="F40" t="s">
        <v>1</v>
      </c>
      <c r="G40">
        <v>-0.32938499999999998</v>
      </c>
      <c r="P40">
        <v>680</v>
      </c>
      <c r="Q40" t="s">
        <v>7</v>
      </c>
      <c r="R40" t="s">
        <v>1</v>
      </c>
      <c r="S40">
        <v>-1.6371910000000001</v>
      </c>
      <c r="T40" t="s">
        <v>8</v>
      </c>
      <c r="U40" t="s">
        <v>1</v>
      </c>
      <c r="V40">
        <v>-2.438097</v>
      </c>
    </row>
    <row r="41" spans="1:22" x14ac:dyDescent="0.4">
      <c r="A41">
        <v>220</v>
      </c>
      <c r="B41" t="s">
        <v>0</v>
      </c>
      <c r="C41" t="s">
        <v>1</v>
      </c>
      <c r="D41">
        <v>1.915451</v>
      </c>
      <c r="E41" t="s">
        <v>2</v>
      </c>
      <c r="F41" t="s">
        <v>1</v>
      </c>
      <c r="G41">
        <v>-0.33774599999999999</v>
      </c>
      <c r="P41">
        <v>690</v>
      </c>
      <c r="Q41" t="s">
        <v>7</v>
      </c>
      <c r="R41" t="s">
        <v>1</v>
      </c>
      <c r="S41">
        <v>-1.8189420000000001</v>
      </c>
      <c r="T41" t="s">
        <v>8</v>
      </c>
      <c r="U41" t="s">
        <v>1</v>
      </c>
      <c r="V41">
        <v>-2.466316</v>
      </c>
    </row>
    <row r="42" spans="1:22" x14ac:dyDescent="0.4">
      <c r="A42">
        <v>221</v>
      </c>
      <c r="B42" t="s">
        <v>0</v>
      </c>
      <c r="C42" t="s">
        <v>1</v>
      </c>
      <c r="D42">
        <v>1.910023</v>
      </c>
      <c r="E42" t="s">
        <v>2</v>
      </c>
      <c r="F42" t="s">
        <v>1</v>
      </c>
      <c r="G42">
        <v>-0.34538799999999997</v>
      </c>
      <c r="P42">
        <v>700</v>
      </c>
      <c r="Q42" t="s">
        <v>7</v>
      </c>
      <c r="R42" t="s">
        <v>1</v>
      </c>
      <c r="S42">
        <v>-2.0303879999999999</v>
      </c>
      <c r="T42" t="s">
        <v>8</v>
      </c>
      <c r="U42" t="s">
        <v>1</v>
      </c>
      <c r="V42">
        <v>-2.517757</v>
      </c>
    </row>
    <row r="43" spans="1:22" x14ac:dyDescent="0.4">
      <c r="A43">
        <v>222</v>
      </c>
      <c r="B43" t="s">
        <v>0</v>
      </c>
      <c r="C43" t="s">
        <v>1</v>
      </c>
      <c r="D43">
        <v>1.9045650000000001</v>
      </c>
      <c r="E43" t="s">
        <v>2</v>
      </c>
      <c r="F43" t="s">
        <v>1</v>
      </c>
      <c r="G43">
        <v>-0.35299000000000003</v>
      </c>
      <c r="P43">
        <v>710</v>
      </c>
      <c r="Q43" t="s">
        <v>7</v>
      </c>
      <c r="R43" t="s">
        <v>1</v>
      </c>
      <c r="S43">
        <v>-2.2740990000000001</v>
      </c>
      <c r="T43" t="s">
        <v>8</v>
      </c>
      <c r="U43" t="s">
        <v>1</v>
      </c>
      <c r="V43">
        <v>-2.5789230000000001</v>
      </c>
    </row>
    <row r="44" spans="1:22" x14ac:dyDescent="0.4">
      <c r="A44">
        <v>223</v>
      </c>
      <c r="B44" t="s">
        <v>0</v>
      </c>
      <c r="C44" t="s">
        <v>1</v>
      </c>
      <c r="D44">
        <v>1.9128309999999999</v>
      </c>
      <c r="E44" t="s">
        <v>2</v>
      </c>
      <c r="F44" t="s">
        <v>1</v>
      </c>
      <c r="G44">
        <v>-0.36316199999999998</v>
      </c>
      <c r="P44">
        <v>720</v>
      </c>
      <c r="Q44" t="s">
        <v>7</v>
      </c>
      <c r="R44" t="s">
        <v>1</v>
      </c>
      <c r="S44">
        <v>-2.5294970000000001</v>
      </c>
      <c r="T44" t="s">
        <v>8</v>
      </c>
      <c r="U44" t="s">
        <v>1</v>
      </c>
      <c r="V44">
        <v>-2.630925</v>
      </c>
    </row>
    <row r="45" spans="1:22" x14ac:dyDescent="0.4">
      <c r="A45">
        <v>224</v>
      </c>
      <c r="B45" t="s">
        <v>0</v>
      </c>
      <c r="C45" t="s">
        <v>1</v>
      </c>
      <c r="D45">
        <v>1.9357690000000001</v>
      </c>
      <c r="E45" t="s">
        <v>2</v>
      </c>
      <c r="F45" t="s">
        <v>1</v>
      </c>
      <c r="G45">
        <v>-0.37627500000000003</v>
      </c>
      <c r="P45">
        <v>730</v>
      </c>
      <c r="Q45" t="s">
        <v>7</v>
      </c>
      <c r="R45" t="s">
        <v>1</v>
      </c>
      <c r="S45">
        <v>-14.100847</v>
      </c>
      <c r="T45" t="s">
        <v>8</v>
      </c>
      <c r="U45" t="s">
        <v>1</v>
      </c>
      <c r="V45">
        <v>-13.108169</v>
      </c>
    </row>
    <row r="46" spans="1:22" x14ac:dyDescent="0.4">
      <c r="A46">
        <v>225</v>
      </c>
      <c r="B46" t="s">
        <v>0</v>
      </c>
      <c r="C46" t="s">
        <v>1</v>
      </c>
      <c r="D46">
        <v>1.938032</v>
      </c>
      <c r="E46" t="s">
        <v>2</v>
      </c>
      <c r="F46" t="s">
        <v>1</v>
      </c>
      <c r="G46">
        <v>-0.38549800000000001</v>
      </c>
      <c r="P46">
        <v>740</v>
      </c>
      <c r="Q46" t="s">
        <v>7</v>
      </c>
      <c r="R46" t="s">
        <v>1</v>
      </c>
      <c r="S46">
        <v>-8.8661589999999997</v>
      </c>
      <c r="T46" t="s">
        <v>8</v>
      </c>
      <c r="U46" t="s">
        <v>1</v>
      </c>
      <c r="V46">
        <v>-7.8956020000000002</v>
      </c>
    </row>
    <row r="47" spans="1:22" x14ac:dyDescent="0.4">
      <c r="A47">
        <v>226</v>
      </c>
      <c r="B47" t="s">
        <v>0</v>
      </c>
      <c r="C47" t="s">
        <v>1</v>
      </c>
      <c r="D47">
        <v>1.9480900000000001</v>
      </c>
      <c r="E47" t="s">
        <v>2</v>
      </c>
      <c r="F47" t="s">
        <v>1</v>
      </c>
      <c r="G47">
        <v>-0.396343</v>
      </c>
      <c r="P47">
        <v>750</v>
      </c>
      <c r="Q47" t="s">
        <v>7</v>
      </c>
      <c r="R47" t="s">
        <v>1</v>
      </c>
      <c r="S47">
        <v>-3.5316380000000001</v>
      </c>
      <c r="T47" t="s">
        <v>8</v>
      </c>
      <c r="U47" t="s">
        <v>1</v>
      </c>
      <c r="V47">
        <v>-2.8208190000000002</v>
      </c>
    </row>
    <row r="48" spans="1:22" x14ac:dyDescent="0.4">
      <c r="A48">
        <v>227</v>
      </c>
      <c r="B48" t="s">
        <v>0</v>
      </c>
      <c r="C48" t="s">
        <v>1</v>
      </c>
      <c r="D48">
        <v>1.964944</v>
      </c>
      <c r="E48" t="s">
        <v>2</v>
      </c>
      <c r="F48" t="s">
        <v>1</v>
      </c>
      <c r="G48">
        <v>-0.40870899999999999</v>
      </c>
    </row>
    <row r="49" spans="1:7" x14ac:dyDescent="0.4">
      <c r="A49">
        <v>228</v>
      </c>
      <c r="B49" t="s">
        <v>0</v>
      </c>
      <c r="C49" t="s">
        <v>1</v>
      </c>
      <c r="D49">
        <v>1.973902</v>
      </c>
      <c r="E49" t="s">
        <v>2</v>
      </c>
      <c r="F49" t="s">
        <v>1</v>
      </c>
      <c r="G49">
        <v>-0.41956599999999999</v>
      </c>
    </row>
    <row r="50" spans="1:7" x14ac:dyDescent="0.4">
      <c r="A50">
        <v>229</v>
      </c>
      <c r="B50" t="s">
        <v>0</v>
      </c>
      <c r="C50" t="s">
        <v>1</v>
      </c>
      <c r="D50">
        <v>1.978893</v>
      </c>
      <c r="E50" t="s">
        <v>2</v>
      </c>
      <c r="F50" t="s">
        <v>1</v>
      </c>
      <c r="G50">
        <v>-0.42965999999999999</v>
      </c>
    </row>
    <row r="51" spans="1:7" x14ac:dyDescent="0.4">
      <c r="A51">
        <v>230</v>
      </c>
      <c r="B51" t="s">
        <v>0</v>
      </c>
      <c r="C51" t="s">
        <v>1</v>
      </c>
      <c r="D51">
        <v>1.9799279999999999</v>
      </c>
      <c r="E51" t="s">
        <v>2</v>
      </c>
      <c r="F51" t="s">
        <v>1</v>
      </c>
      <c r="G51">
        <v>-0.43894</v>
      </c>
    </row>
    <row r="52" spans="1:7" x14ac:dyDescent="0.4">
      <c r="A52">
        <v>231</v>
      </c>
      <c r="B52" t="s">
        <v>0</v>
      </c>
      <c r="C52" t="s">
        <v>1</v>
      </c>
      <c r="D52">
        <v>1.991649</v>
      </c>
      <c r="E52" t="s">
        <v>2</v>
      </c>
      <c r="F52" t="s">
        <v>1</v>
      </c>
      <c r="G52">
        <v>-0.45066400000000001</v>
      </c>
    </row>
    <row r="53" spans="1:7" x14ac:dyDescent="0.4">
      <c r="A53">
        <v>232</v>
      </c>
      <c r="B53" t="s">
        <v>0</v>
      </c>
      <c r="C53" t="s">
        <v>1</v>
      </c>
      <c r="D53">
        <v>1.9838169999999999</v>
      </c>
      <c r="E53" t="s">
        <v>2</v>
      </c>
      <c r="F53" t="s">
        <v>1</v>
      </c>
      <c r="G53">
        <v>-0.45800000000000002</v>
      </c>
    </row>
    <row r="54" spans="1:7" x14ac:dyDescent="0.4">
      <c r="A54">
        <v>233</v>
      </c>
      <c r="B54" t="s">
        <v>0</v>
      </c>
      <c r="C54" t="s">
        <v>1</v>
      </c>
      <c r="D54">
        <v>2.0129480000000002</v>
      </c>
      <c r="E54" t="s">
        <v>2</v>
      </c>
      <c r="F54" t="s">
        <v>1</v>
      </c>
      <c r="G54">
        <v>-0.47398600000000002</v>
      </c>
    </row>
    <row r="55" spans="1:7" x14ac:dyDescent="0.4">
      <c r="A55">
        <v>234</v>
      </c>
      <c r="B55" t="s">
        <v>0</v>
      </c>
      <c r="C55" t="s">
        <v>1</v>
      </c>
      <c r="D55">
        <v>2.037115</v>
      </c>
      <c r="E55" t="s">
        <v>2</v>
      </c>
      <c r="F55" t="s">
        <v>1</v>
      </c>
      <c r="G55">
        <v>-0.489068</v>
      </c>
    </row>
    <row r="56" spans="1:7" x14ac:dyDescent="0.4">
      <c r="A56">
        <v>235</v>
      </c>
      <c r="B56" t="s">
        <v>0</v>
      </c>
      <c r="C56" t="s">
        <v>1</v>
      </c>
      <c r="D56">
        <v>2.021363</v>
      </c>
      <c r="E56" t="s">
        <v>2</v>
      </c>
      <c r="F56" t="s">
        <v>1</v>
      </c>
      <c r="G56">
        <v>-0.49462400000000001</v>
      </c>
    </row>
    <row r="57" spans="1:7" x14ac:dyDescent="0.4">
      <c r="A57">
        <v>236</v>
      </c>
      <c r="B57" t="s">
        <v>0</v>
      </c>
      <c r="C57" t="s">
        <v>1</v>
      </c>
      <c r="D57">
        <v>2.0191849999999998</v>
      </c>
      <c r="E57" t="s">
        <v>2</v>
      </c>
      <c r="F57" t="s">
        <v>1</v>
      </c>
      <c r="G57">
        <v>-0.50343899999999997</v>
      </c>
    </row>
    <row r="58" spans="1:7" x14ac:dyDescent="0.4">
      <c r="A58">
        <v>237</v>
      </c>
      <c r="B58" t="s">
        <v>0</v>
      </c>
      <c r="C58" t="s">
        <v>1</v>
      </c>
      <c r="D58">
        <v>2.0189080000000001</v>
      </c>
      <c r="E58" t="s">
        <v>2</v>
      </c>
      <c r="F58" t="s">
        <v>1</v>
      </c>
      <c r="G58">
        <v>-0.512737</v>
      </c>
    </row>
    <row r="59" spans="1:7" x14ac:dyDescent="0.4">
      <c r="A59">
        <v>238</v>
      </c>
      <c r="B59" t="s">
        <v>0</v>
      </c>
      <c r="C59" t="s">
        <v>1</v>
      </c>
      <c r="D59">
        <v>2.0611860000000002</v>
      </c>
      <c r="E59" t="s">
        <v>2</v>
      </c>
      <c r="F59" t="s">
        <v>1</v>
      </c>
      <c r="G59">
        <v>-0.53305899999999995</v>
      </c>
    </row>
    <row r="60" spans="1:7" x14ac:dyDescent="0.4">
      <c r="A60">
        <v>239</v>
      </c>
      <c r="B60" t="s">
        <v>0</v>
      </c>
      <c r="C60" t="s">
        <v>1</v>
      </c>
      <c r="D60">
        <v>2.0520710000000002</v>
      </c>
      <c r="E60" t="s">
        <v>2</v>
      </c>
      <c r="F60" t="s">
        <v>1</v>
      </c>
      <c r="G60">
        <v>-0.540265</v>
      </c>
    </row>
    <row r="61" spans="1:7" x14ac:dyDescent="0.4">
      <c r="A61">
        <v>240</v>
      </c>
      <c r="B61" t="s">
        <v>0</v>
      </c>
      <c r="C61" t="s">
        <v>1</v>
      </c>
      <c r="D61">
        <v>2.0496949999999998</v>
      </c>
      <c r="E61" t="s">
        <v>2</v>
      </c>
      <c r="F61" t="s">
        <v>1</v>
      </c>
      <c r="G61">
        <v>-0.54921399999999998</v>
      </c>
    </row>
    <row r="62" spans="1:7" x14ac:dyDescent="0.4">
      <c r="A62">
        <v>241</v>
      </c>
      <c r="B62" t="s">
        <v>0</v>
      </c>
      <c r="C62" t="s">
        <v>1</v>
      </c>
      <c r="D62">
        <v>2.0569269999999999</v>
      </c>
      <c r="E62" t="s">
        <v>2</v>
      </c>
      <c r="F62" t="s">
        <v>1</v>
      </c>
      <c r="G62">
        <v>-0.56078300000000003</v>
      </c>
    </row>
    <row r="63" spans="1:7" x14ac:dyDescent="0.4">
      <c r="A63">
        <v>242</v>
      </c>
      <c r="B63" t="s">
        <v>0</v>
      </c>
      <c r="C63" t="s">
        <v>1</v>
      </c>
      <c r="D63">
        <v>2.0698780000000001</v>
      </c>
      <c r="E63" t="s">
        <v>2</v>
      </c>
      <c r="F63" t="s">
        <v>1</v>
      </c>
      <c r="G63">
        <v>-0.57402799999999998</v>
      </c>
    </row>
    <row r="64" spans="1:7" x14ac:dyDescent="0.4">
      <c r="A64">
        <v>243</v>
      </c>
      <c r="B64" t="s">
        <v>0</v>
      </c>
      <c r="C64" t="s">
        <v>1</v>
      </c>
      <c r="D64">
        <v>2.0712039999999998</v>
      </c>
      <c r="E64" t="s">
        <v>2</v>
      </c>
      <c r="F64" t="s">
        <v>1</v>
      </c>
      <c r="G64">
        <v>-0.58413999999999999</v>
      </c>
    </row>
    <row r="65" spans="1:7" x14ac:dyDescent="0.4">
      <c r="A65">
        <v>244</v>
      </c>
      <c r="B65" t="s">
        <v>0</v>
      </c>
      <c r="C65" t="s">
        <v>1</v>
      </c>
      <c r="D65">
        <v>2.068635</v>
      </c>
      <c r="E65" t="s">
        <v>2</v>
      </c>
      <c r="F65" t="s">
        <v>1</v>
      </c>
      <c r="G65">
        <v>-0.59317200000000003</v>
      </c>
    </row>
    <row r="66" spans="1:7" x14ac:dyDescent="0.4">
      <c r="A66">
        <v>245</v>
      </c>
      <c r="B66" t="s">
        <v>0</v>
      </c>
      <c r="C66" t="s">
        <v>1</v>
      </c>
      <c r="D66">
        <v>2.0602670000000001</v>
      </c>
      <c r="E66" t="s">
        <v>2</v>
      </c>
      <c r="F66" t="s">
        <v>1</v>
      </c>
      <c r="G66">
        <v>-0.60051299999999996</v>
      </c>
    </row>
    <row r="67" spans="1:7" x14ac:dyDescent="0.4">
      <c r="A67">
        <v>246</v>
      </c>
      <c r="B67" t="s">
        <v>0</v>
      </c>
      <c r="C67" t="s">
        <v>1</v>
      </c>
      <c r="D67">
        <v>2.058586</v>
      </c>
      <c r="E67" t="s">
        <v>2</v>
      </c>
      <c r="F67" t="s">
        <v>1</v>
      </c>
      <c r="G67">
        <v>-0.60978100000000002</v>
      </c>
    </row>
    <row r="68" spans="1:7" x14ac:dyDescent="0.4">
      <c r="A68">
        <v>247</v>
      </c>
      <c r="B68" t="s">
        <v>0</v>
      </c>
      <c r="C68" t="s">
        <v>1</v>
      </c>
      <c r="D68">
        <v>2.059736</v>
      </c>
      <c r="E68" t="s">
        <v>2</v>
      </c>
      <c r="F68" t="s">
        <v>1</v>
      </c>
      <c r="G68">
        <v>-0.61990999999999996</v>
      </c>
    </row>
    <row r="69" spans="1:7" x14ac:dyDescent="0.4">
      <c r="A69">
        <v>248</v>
      </c>
      <c r="B69" t="s">
        <v>0</v>
      </c>
      <c r="C69" t="s">
        <v>1</v>
      </c>
      <c r="D69">
        <v>2.0608369999999998</v>
      </c>
      <c r="E69" t="s">
        <v>2</v>
      </c>
      <c r="F69" t="s">
        <v>1</v>
      </c>
      <c r="G69">
        <v>-0.63006099999999998</v>
      </c>
    </row>
    <row r="70" spans="1:7" x14ac:dyDescent="0.4">
      <c r="A70">
        <v>249</v>
      </c>
      <c r="B70" t="s">
        <v>0</v>
      </c>
      <c r="C70" t="s">
        <v>1</v>
      </c>
      <c r="D70">
        <v>2.0504280000000001</v>
      </c>
      <c r="E70" t="s">
        <v>2</v>
      </c>
      <c r="F70" t="s">
        <v>1</v>
      </c>
      <c r="G70">
        <v>-0.63667499999999999</v>
      </c>
    </row>
    <row r="71" spans="1:7" x14ac:dyDescent="0.4">
      <c r="A71">
        <v>250</v>
      </c>
      <c r="B71" t="s">
        <v>0</v>
      </c>
      <c r="C71" t="s">
        <v>1</v>
      </c>
      <c r="D71">
        <v>2.0619360000000002</v>
      </c>
      <c r="E71" t="s">
        <v>2</v>
      </c>
      <c r="F71" t="s">
        <v>1</v>
      </c>
      <c r="G71">
        <v>-0.65012599999999998</v>
      </c>
    </row>
    <row r="72" spans="1:7" x14ac:dyDescent="0.4">
      <c r="A72">
        <v>251</v>
      </c>
      <c r="B72" t="s">
        <v>0</v>
      </c>
      <c r="C72" t="s">
        <v>1</v>
      </c>
      <c r="D72">
        <v>2.057175</v>
      </c>
      <c r="E72" t="s">
        <v>2</v>
      </c>
      <c r="F72" t="s">
        <v>1</v>
      </c>
      <c r="G72">
        <v>-0.65850699999999995</v>
      </c>
    </row>
    <row r="73" spans="1:7" x14ac:dyDescent="0.4">
      <c r="A73">
        <v>252</v>
      </c>
      <c r="B73" t="s">
        <v>0</v>
      </c>
      <c r="C73" t="s">
        <v>1</v>
      </c>
      <c r="D73">
        <v>2.0457230000000002</v>
      </c>
      <c r="E73" t="s">
        <v>2</v>
      </c>
      <c r="F73" t="s">
        <v>1</v>
      </c>
      <c r="G73">
        <v>-0.66469599999999995</v>
      </c>
    </row>
    <row r="74" spans="1:7" x14ac:dyDescent="0.4">
      <c r="A74">
        <v>253</v>
      </c>
      <c r="B74" t="s">
        <v>0</v>
      </c>
      <c r="C74" t="s">
        <v>1</v>
      </c>
      <c r="D74">
        <v>2.0513499999999998</v>
      </c>
      <c r="E74" t="s">
        <v>2</v>
      </c>
      <c r="F74" t="s">
        <v>1</v>
      </c>
      <c r="G74">
        <v>-0.67643399999999998</v>
      </c>
    </row>
    <row r="75" spans="1:7" x14ac:dyDescent="0.4">
      <c r="A75">
        <v>254</v>
      </c>
      <c r="B75" t="s">
        <v>0</v>
      </c>
      <c r="C75" t="s">
        <v>1</v>
      </c>
      <c r="D75">
        <v>2.053121</v>
      </c>
      <c r="E75" t="s">
        <v>2</v>
      </c>
      <c r="F75" t="s">
        <v>1</v>
      </c>
      <c r="G75">
        <v>-0.68696500000000005</v>
      </c>
    </row>
    <row r="76" spans="1:7" x14ac:dyDescent="0.4">
      <c r="A76">
        <v>255</v>
      </c>
      <c r="B76" t="s">
        <v>0</v>
      </c>
      <c r="C76" t="s">
        <v>1</v>
      </c>
      <c r="D76">
        <v>2.0349529999999998</v>
      </c>
      <c r="E76" t="s">
        <v>2</v>
      </c>
      <c r="F76" t="s">
        <v>1</v>
      </c>
      <c r="G76">
        <v>-0.69077299999999997</v>
      </c>
    </row>
    <row r="77" spans="1:7" x14ac:dyDescent="0.4">
      <c r="A77">
        <v>256</v>
      </c>
      <c r="B77" t="s">
        <v>0</v>
      </c>
      <c r="C77" t="s">
        <v>1</v>
      </c>
      <c r="D77">
        <v>2.0319189999999998</v>
      </c>
      <c r="E77" t="s">
        <v>2</v>
      </c>
      <c r="F77" t="s">
        <v>1</v>
      </c>
      <c r="G77">
        <v>-0.69964599999999999</v>
      </c>
    </row>
    <row r="78" spans="1:7" x14ac:dyDescent="0.4">
      <c r="A78">
        <v>257</v>
      </c>
      <c r="B78" t="s">
        <v>0</v>
      </c>
      <c r="C78" t="s">
        <v>1</v>
      </c>
      <c r="D78">
        <v>2.0609459999999999</v>
      </c>
      <c r="E78" t="s">
        <v>2</v>
      </c>
      <c r="F78" t="s">
        <v>1</v>
      </c>
      <c r="G78">
        <v>-0.71971499999999999</v>
      </c>
    </row>
    <row r="79" spans="1:7" x14ac:dyDescent="0.4">
      <c r="A79">
        <v>258</v>
      </c>
      <c r="B79" t="s">
        <v>0</v>
      </c>
      <c r="C79" t="s">
        <v>1</v>
      </c>
      <c r="D79">
        <v>2.077582</v>
      </c>
      <c r="E79" t="s">
        <v>2</v>
      </c>
      <c r="F79" t="s">
        <v>1</v>
      </c>
      <c r="G79">
        <v>-0.73570999999999998</v>
      </c>
    </row>
    <row r="80" spans="1:7" x14ac:dyDescent="0.4">
      <c r="A80">
        <v>259</v>
      </c>
      <c r="B80" t="s">
        <v>0</v>
      </c>
      <c r="C80" t="s">
        <v>1</v>
      </c>
      <c r="D80">
        <v>2.0922339999999999</v>
      </c>
      <c r="E80" t="s">
        <v>2</v>
      </c>
      <c r="F80" t="s">
        <v>1</v>
      </c>
      <c r="G80">
        <v>-0.751189</v>
      </c>
    </row>
    <row r="81" spans="1:7" x14ac:dyDescent="0.4">
      <c r="A81">
        <v>260</v>
      </c>
      <c r="B81" t="s">
        <v>0</v>
      </c>
      <c r="C81" t="s">
        <v>1</v>
      </c>
      <c r="D81">
        <v>2.0908159999999998</v>
      </c>
      <c r="E81" t="s">
        <v>2</v>
      </c>
      <c r="F81" t="s">
        <v>1</v>
      </c>
      <c r="G81">
        <v>-0.76099499999999998</v>
      </c>
    </row>
    <row r="82" spans="1:7" x14ac:dyDescent="0.4">
      <c r="A82">
        <v>261</v>
      </c>
      <c r="B82" t="s">
        <v>0</v>
      </c>
      <c r="C82" t="s">
        <v>1</v>
      </c>
      <c r="D82">
        <v>2.09029</v>
      </c>
      <c r="E82" t="s">
        <v>2</v>
      </c>
      <c r="F82" t="s">
        <v>1</v>
      </c>
      <c r="G82">
        <v>-0.77114899999999997</v>
      </c>
    </row>
    <row r="83" spans="1:7" x14ac:dyDescent="0.4">
      <c r="A83">
        <v>262</v>
      </c>
      <c r="B83" t="s">
        <v>0</v>
      </c>
      <c r="C83" t="s">
        <v>1</v>
      </c>
      <c r="D83">
        <v>2.081286</v>
      </c>
      <c r="E83" t="s">
        <v>2</v>
      </c>
      <c r="F83" t="s">
        <v>1</v>
      </c>
      <c r="G83">
        <v>-0.77816099999999999</v>
      </c>
    </row>
    <row r="84" spans="1:7" x14ac:dyDescent="0.4">
      <c r="A84">
        <v>263</v>
      </c>
      <c r="B84" t="s">
        <v>0</v>
      </c>
      <c r="C84" t="s">
        <v>1</v>
      </c>
      <c r="D84">
        <v>2.0956380000000001</v>
      </c>
      <c r="E84" t="s">
        <v>2</v>
      </c>
      <c r="F84" t="s">
        <v>1</v>
      </c>
      <c r="G84">
        <v>-0.79396599999999995</v>
      </c>
    </row>
    <row r="85" spans="1:7" x14ac:dyDescent="0.4">
      <c r="A85">
        <v>264</v>
      </c>
      <c r="B85" t="s">
        <v>0</v>
      </c>
      <c r="C85" t="s">
        <v>1</v>
      </c>
      <c r="D85">
        <v>2.121095</v>
      </c>
      <c r="E85" t="s">
        <v>2</v>
      </c>
      <c r="F85" t="s">
        <v>1</v>
      </c>
      <c r="G85">
        <v>-0.81421200000000005</v>
      </c>
    </row>
    <row r="86" spans="1:7" x14ac:dyDescent="0.4">
      <c r="A86">
        <v>265</v>
      </c>
      <c r="B86" t="s">
        <v>0</v>
      </c>
      <c r="C86" t="s">
        <v>1</v>
      </c>
      <c r="D86">
        <v>2.140822</v>
      </c>
      <c r="E86" t="s">
        <v>2</v>
      </c>
      <c r="F86" t="s">
        <v>1</v>
      </c>
      <c r="G86">
        <v>-0.83252000000000004</v>
      </c>
    </row>
    <row r="87" spans="1:7" x14ac:dyDescent="0.4">
      <c r="A87">
        <v>266</v>
      </c>
      <c r="B87" t="s">
        <v>0</v>
      </c>
      <c r="C87" t="s">
        <v>1</v>
      </c>
      <c r="D87">
        <v>2.13903</v>
      </c>
      <c r="E87" t="s">
        <v>2</v>
      </c>
      <c r="F87" t="s">
        <v>1</v>
      </c>
      <c r="G87">
        <v>-0.84258599999999995</v>
      </c>
    </row>
    <row r="88" spans="1:7" x14ac:dyDescent="0.4">
      <c r="A88">
        <v>267</v>
      </c>
      <c r="B88" t="s">
        <v>0</v>
      </c>
      <c r="C88" t="s">
        <v>1</v>
      </c>
      <c r="D88">
        <v>2.1362619999999999</v>
      </c>
      <c r="E88" t="s">
        <v>2</v>
      </c>
      <c r="F88" t="s">
        <v>1</v>
      </c>
      <c r="G88">
        <v>-0.85228199999999998</v>
      </c>
    </row>
    <row r="89" spans="1:7" x14ac:dyDescent="0.4">
      <c r="A89">
        <v>268</v>
      </c>
      <c r="B89" t="s">
        <v>0</v>
      </c>
      <c r="C89" t="s">
        <v>1</v>
      </c>
      <c r="D89">
        <v>2.1297410000000001</v>
      </c>
      <c r="E89" t="s">
        <v>2</v>
      </c>
      <c r="F89" t="s">
        <v>1</v>
      </c>
      <c r="G89">
        <v>-0.86047099999999999</v>
      </c>
    </row>
    <row r="90" spans="1:7" x14ac:dyDescent="0.4">
      <c r="A90">
        <v>269</v>
      </c>
      <c r="B90" t="s">
        <v>0</v>
      </c>
      <c r="C90" t="s">
        <v>1</v>
      </c>
      <c r="D90">
        <v>2.1389239999999998</v>
      </c>
      <c r="E90" t="s">
        <v>2</v>
      </c>
      <c r="F90" t="s">
        <v>1</v>
      </c>
      <c r="G90">
        <v>-0.87505699999999997</v>
      </c>
    </row>
    <row r="91" spans="1:7" x14ac:dyDescent="0.4">
      <c r="A91">
        <v>270</v>
      </c>
      <c r="B91" t="s">
        <v>0</v>
      </c>
      <c r="C91" t="s">
        <v>1</v>
      </c>
      <c r="D91">
        <v>2.1443240000000001</v>
      </c>
      <c r="E91" t="s">
        <v>2</v>
      </c>
      <c r="F91" t="s">
        <v>1</v>
      </c>
      <c r="G91">
        <v>-0.888208</v>
      </c>
    </row>
    <row r="92" spans="1:7" x14ac:dyDescent="0.4">
      <c r="A92">
        <v>271</v>
      </c>
      <c r="B92" t="s">
        <v>0</v>
      </c>
      <c r="C92" t="s">
        <v>1</v>
      </c>
      <c r="D92">
        <v>2.1514950000000002</v>
      </c>
      <c r="E92" t="s">
        <v>2</v>
      </c>
      <c r="F92" t="s">
        <v>1</v>
      </c>
      <c r="G92">
        <v>-0.90219700000000003</v>
      </c>
    </row>
    <row r="93" spans="1:7" x14ac:dyDescent="0.4">
      <c r="A93">
        <v>272</v>
      </c>
      <c r="B93" t="s">
        <v>0</v>
      </c>
      <c r="C93" t="s">
        <v>1</v>
      </c>
      <c r="D93">
        <v>2.1650269999999998</v>
      </c>
      <c r="E93" t="s">
        <v>2</v>
      </c>
      <c r="F93" t="s">
        <v>1</v>
      </c>
      <c r="G93">
        <v>-0.91900000000000004</v>
      </c>
    </row>
    <row r="94" spans="1:7" x14ac:dyDescent="0.4">
      <c r="A94">
        <v>273</v>
      </c>
      <c r="B94" t="s">
        <v>0</v>
      </c>
      <c r="C94" t="s">
        <v>1</v>
      </c>
      <c r="D94">
        <v>2.1609970000000001</v>
      </c>
      <c r="E94" t="s">
        <v>2</v>
      </c>
      <c r="F94" t="s">
        <v>1</v>
      </c>
      <c r="G94">
        <v>-0.92843799999999999</v>
      </c>
    </row>
    <row r="95" spans="1:7" x14ac:dyDescent="0.4">
      <c r="A95">
        <v>274</v>
      </c>
      <c r="B95" t="s">
        <v>0</v>
      </c>
      <c r="C95" t="s">
        <v>1</v>
      </c>
      <c r="D95">
        <v>2.1541739999999998</v>
      </c>
      <c r="E95" t="s">
        <v>2</v>
      </c>
      <c r="F95" t="s">
        <v>1</v>
      </c>
      <c r="G95">
        <v>-0.93666199999999999</v>
      </c>
    </row>
    <row r="96" spans="1:7" x14ac:dyDescent="0.4">
      <c r="A96">
        <v>275</v>
      </c>
      <c r="B96" t="s">
        <v>0</v>
      </c>
      <c r="C96" t="s">
        <v>1</v>
      </c>
      <c r="D96">
        <v>2.1528130000000001</v>
      </c>
      <c r="E96" t="s">
        <v>2</v>
      </c>
      <c r="F96" t="s">
        <v>1</v>
      </c>
      <c r="G96">
        <v>-0.94725999999999999</v>
      </c>
    </row>
    <row r="97" spans="1:7" x14ac:dyDescent="0.4">
      <c r="A97">
        <v>276</v>
      </c>
      <c r="B97" t="s">
        <v>0</v>
      </c>
      <c r="C97" t="s">
        <v>1</v>
      </c>
      <c r="D97">
        <v>2.1641889999999999</v>
      </c>
      <c r="E97" t="s">
        <v>2</v>
      </c>
      <c r="F97" t="s">
        <v>1</v>
      </c>
      <c r="G97">
        <v>-0.96355900000000005</v>
      </c>
    </row>
    <row r="98" spans="1:7" x14ac:dyDescent="0.4">
      <c r="A98">
        <v>277</v>
      </c>
      <c r="B98" t="s">
        <v>0</v>
      </c>
      <c r="C98" t="s">
        <v>1</v>
      </c>
      <c r="D98">
        <v>2.1763759999999999</v>
      </c>
      <c r="E98" t="s">
        <v>2</v>
      </c>
      <c r="F98" t="s">
        <v>1</v>
      </c>
      <c r="G98">
        <v>-0.98038599999999998</v>
      </c>
    </row>
    <row r="99" spans="1:7" x14ac:dyDescent="0.4">
      <c r="A99">
        <v>278</v>
      </c>
      <c r="B99" t="s">
        <v>0</v>
      </c>
      <c r="C99" t="s">
        <v>1</v>
      </c>
      <c r="D99">
        <v>2.172078</v>
      </c>
      <c r="E99" t="s">
        <v>2</v>
      </c>
      <c r="F99" t="s">
        <v>1</v>
      </c>
      <c r="G99">
        <v>-0.989873</v>
      </c>
    </row>
    <row r="100" spans="1:7" x14ac:dyDescent="0.4">
      <c r="A100">
        <v>279</v>
      </c>
      <c r="B100" t="s">
        <v>0</v>
      </c>
      <c r="C100" t="s">
        <v>1</v>
      </c>
      <c r="D100">
        <v>2.1813600000000002</v>
      </c>
      <c r="E100" t="s">
        <v>2</v>
      </c>
      <c r="F100" t="s">
        <v>1</v>
      </c>
      <c r="G100">
        <v>-1.0056210000000001</v>
      </c>
    </row>
    <row r="101" spans="1:7" x14ac:dyDescent="0.4">
      <c r="A101">
        <v>280</v>
      </c>
      <c r="B101" t="s">
        <v>0</v>
      </c>
      <c r="C101" t="s">
        <v>1</v>
      </c>
      <c r="D101">
        <v>2.1860140000000001</v>
      </c>
      <c r="E101" t="s">
        <v>2</v>
      </c>
      <c r="F101" t="s">
        <v>1</v>
      </c>
      <c r="G101">
        <v>-1.019355</v>
      </c>
    </row>
    <row r="102" spans="1:7" x14ac:dyDescent="0.4">
      <c r="A102">
        <v>281</v>
      </c>
      <c r="B102" t="s">
        <v>0</v>
      </c>
      <c r="C102" t="s">
        <v>1</v>
      </c>
      <c r="D102">
        <v>2.2113930000000002</v>
      </c>
      <c r="E102" t="s">
        <v>2</v>
      </c>
      <c r="F102" t="s">
        <v>1</v>
      </c>
      <c r="G102">
        <v>-1.042961</v>
      </c>
    </row>
    <row r="103" spans="1:7" x14ac:dyDescent="0.4">
      <c r="A103">
        <v>282</v>
      </c>
      <c r="B103" t="s">
        <v>0</v>
      </c>
      <c r="C103" t="s">
        <v>1</v>
      </c>
      <c r="D103">
        <v>2.2068210000000001</v>
      </c>
      <c r="E103" t="s">
        <v>2</v>
      </c>
      <c r="F103" t="s">
        <v>1</v>
      </c>
      <c r="G103">
        <v>-1.0526</v>
      </c>
    </row>
    <row r="104" spans="1:7" x14ac:dyDescent="0.4">
      <c r="A104">
        <v>283</v>
      </c>
      <c r="B104" t="s">
        <v>0</v>
      </c>
      <c r="C104" t="s">
        <v>1</v>
      </c>
      <c r="D104">
        <v>2.211214</v>
      </c>
      <c r="E104" t="s">
        <v>2</v>
      </c>
      <c r="F104" t="s">
        <v>1</v>
      </c>
      <c r="G104">
        <v>-1.0665629999999999</v>
      </c>
    </row>
    <row r="105" spans="1:7" x14ac:dyDescent="0.4">
      <c r="A105">
        <v>284</v>
      </c>
      <c r="B105" t="s">
        <v>0</v>
      </c>
      <c r="C105" t="s">
        <v>1</v>
      </c>
      <c r="D105">
        <v>2.202045</v>
      </c>
      <c r="E105" t="s">
        <v>2</v>
      </c>
      <c r="F105" t="s">
        <v>1</v>
      </c>
      <c r="G105">
        <v>-1.074009</v>
      </c>
    </row>
    <row r="106" spans="1:7" x14ac:dyDescent="0.4">
      <c r="A106">
        <v>285</v>
      </c>
      <c r="B106" t="s">
        <v>0</v>
      </c>
      <c r="C106" t="s">
        <v>1</v>
      </c>
      <c r="D106">
        <v>2.2215539999999998</v>
      </c>
      <c r="E106" t="s">
        <v>2</v>
      </c>
      <c r="F106" t="s">
        <v>1</v>
      </c>
      <c r="G106">
        <v>-1.0955490000000001</v>
      </c>
    </row>
    <row r="107" spans="1:7" x14ac:dyDescent="0.4">
      <c r="A107">
        <v>286</v>
      </c>
      <c r="B107" t="s">
        <v>0</v>
      </c>
      <c r="C107" t="s">
        <v>1</v>
      </c>
      <c r="D107">
        <v>2.2471800000000002</v>
      </c>
      <c r="E107" t="s">
        <v>2</v>
      </c>
      <c r="F107" t="s">
        <v>1</v>
      </c>
      <c r="G107">
        <v>-1.120403</v>
      </c>
    </row>
    <row r="108" spans="1:7" x14ac:dyDescent="0.4">
      <c r="A108">
        <v>287</v>
      </c>
      <c r="B108" t="s">
        <v>0</v>
      </c>
      <c r="C108" t="s">
        <v>1</v>
      </c>
      <c r="D108">
        <v>2.2503069999999998</v>
      </c>
      <c r="E108" t="s">
        <v>2</v>
      </c>
      <c r="F108" t="s">
        <v>1</v>
      </c>
      <c r="G108">
        <v>-1.1342479999999999</v>
      </c>
    </row>
    <row r="109" spans="1:7" x14ac:dyDescent="0.4">
      <c r="A109">
        <v>288</v>
      </c>
      <c r="B109" t="s">
        <v>0</v>
      </c>
      <c r="C109" t="s">
        <v>1</v>
      </c>
      <c r="D109">
        <v>2.2480090000000001</v>
      </c>
      <c r="E109" t="s">
        <v>2</v>
      </c>
      <c r="F109" t="s">
        <v>1</v>
      </c>
      <c r="G109">
        <v>-1.145418</v>
      </c>
    </row>
    <row r="110" spans="1:7" x14ac:dyDescent="0.4">
      <c r="A110">
        <v>289</v>
      </c>
      <c r="B110" t="s">
        <v>0</v>
      </c>
      <c r="C110" t="s">
        <v>1</v>
      </c>
      <c r="D110">
        <v>2.2385449999999998</v>
      </c>
      <c r="E110" t="s">
        <v>2</v>
      </c>
      <c r="F110" t="s">
        <v>1</v>
      </c>
      <c r="G110">
        <v>-1.152927</v>
      </c>
    </row>
    <row r="111" spans="1:7" x14ac:dyDescent="0.4">
      <c r="A111">
        <v>290</v>
      </c>
      <c r="B111" t="s">
        <v>0</v>
      </c>
      <c r="C111" t="s">
        <v>1</v>
      </c>
      <c r="D111">
        <v>2.263652</v>
      </c>
      <c r="E111" t="s">
        <v>2</v>
      </c>
      <c r="F111" t="s">
        <v>1</v>
      </c>
      <c r="G111">
        <v>-1.178382</v>
      </c>
    </row>
    <row r="112" spans="1:7" x14ac:dyDescent="0.4">
      <c r="A112">
        <v>291</v>
      </c>
      <c r="B112" t="s">
        <v>0</v>
      </c>
      <c r="C112" t="s">
        <v>1</v>
      </c>
      <c r="D112">
        <v>2.2903479999999998</v>
      </c>
      <c r="E112" t="s">
        <v>2</v>
      </c>
      <c r="F112" t="s">
        <v>1</v>
      </c>
      <c r="G112">
        <v>-1.2050099999999999</v>
      </c>
    </row>
    <row r="113" spans="1:7" x14ac:dyDescent="0.4">
      <c r="A113">
        <v>292</v>
      </c>
      <c r="B113" t="s">
        <v>0</v>
      </c>
      <c r="C113" t="s">
        <v>1</v>
      </c>
      <c r="D113">
        <v>2.2850679999999999</v>
      </c>
      <c r="E113" t="s">
        <v>2</v>
      </c>
      <c r="F113" t="s">
        <v>1</v>
      </c>
      <c r="G113">
        <v>-1.2149920000000001</v>
      </c>
    </row>
    <row r="114" spans="1:7" x14ac:dyDescent="0.4">
      <c r="A114">
        <v>293</v>
      </c>
      <c r="B114" t="s">
        <v>0</v>
      </c>
      <c r="C114" t="s">
        <v>1</v>
      </c>
      <c r="D114">
        <v>2.2841499999999999</v>
      </c>
      <c r="E114" t="s">
        <v>2</v>
      </c>
      <c r="F114" t="s">
        <v>1</v>
      </c>
      <c r="G114">
        <v>-1.2273179999999999</v>
      </c>
    </row>
    <row r="115" spans="1:7" x14ac:dyDescent="0.4">
      <c r="A115">
        <v>294</v>
      </c>
      <c r="B115" t="s">
        <v>0</v>
      </c>
      <c r="C115" t="s">
        <v>1</v>
      </c>
      <c r="D115">
        <v>2.292834</v>
      </c>
      <c r="E115" t="s">
        <v>2</v>
      </c>
      <c r="F115" t="s">
        <v>1</v>
      </c>
      <c r="G115">
        <v>-1.244907</v>
      </c>
    </row>
    <row r="116" spans="1:7" x14ac:dyDescent="0.4">
      <c r="A116">
        <v>295</v>
      </c>
      <c r="B116" t="s">
        <v>0</v>
      </c>
      <c r="C116" t="s">
        <v>1</v>
      </c>
      <c r="D116">
        <v>2.3005309999999999</v>
      </c>
      <c r="E116" t="s">
        <v>2</v>
      </c>
      <c r="F116" t="s">
        <v>1</v>
      </c>
      <c r="G116">
        <v>-1.2621150000000001</v>
      </c>
    </row>
    <row r="117" spans="1:7" x14ac:dyDescent="0.4">
      <c r="A117">
        <v>296</v>
      </c>
      <c r="B117" t="s">
        <v>0</v>
      </c>
      <c r="C117" t="s">
        <v>1</v>
      </c>
      <c r="D117">
        <v>2.2853810000000001</v>
      </c>
      <c r="E117" t="s">
        <v>2</v>
      </c>
      <c r="F117" t="s">
        <v>1</v>
      </c>
      <c r="G117">
        <v>-1.2668079999999999</v>
      </c>
    </row>
    <row r="118" spans="1:7" x14ac:dyDescent="0.4">
      <c r="A118">
        <v>297</v>
      </c>
      <c r="B118" t="s">
        <v>0</v>
      </c>
      <c r="C118" t="s">
        <v>1</v>
      </c>
      <c r="D118">
        <v>2.281577</v>
      </c>
      <c r="E118" t="s">
        <v>2</v>
      </c>
      <c r="F118" t="s">
        <v>1</v>
      </c>
      <c r="G118">
        <v>-1.2777449999999999</v>
      </c>
    </row>
    <row r="119" spans="1:7" x14ac:dyDescent="0.4">
      <c r="A119">
        <v>298</v>
      </c>
      <c r="B119" t="s">
        <v>0</v>
      </c>
      <c r="C119" t="s">
        <v>1</v>
      </c>
      <c r="D119">
        <v>2.2759800000000001</v>
      </c>
      <c r="E119" t="s">
        <v>2</v>
      </c>
      <c r="F119" t="s">
        <v>1</v>
      </c>
      <c r="G119">
        <v>-1.2876879999999999</v>
      </c>
    </row>
    <row r="120" spans="1:7" x14ac:dyDescent="0.4">
      <c r="A120">
        <v>299</v>
      </c>
      <c r="B120" t="s">
        <v>0</v>
      </c>
      <c r="C120" t="s">
        <v>1</v>
      </c>
      <c r="D120">
        <v>2.244294</v>
      </c>
      <c r="E120" t="s">
        <v>2</v>
      </c>
      <c r="F120" t="s">
        <v>1</v>
      </c>
      <c r="G120">
        <v>-1.2827200000000001</v>
      </c>
    </row>
    <row r="121" spans="1:7" x14ac:dyDescent="0.4">
      <c r="A121">
        <v>300</v>
      </c>
      <c r="B121" t="s">
        <v>0</v>
      </c>
      <c r="C121" t="s">
        <v>1</v>
      </c>
      <c r="D121">
        <v>2.2941009999999999</v>
      </c>
      <c r="E121" t="s">
        <v>2</v>
      </c>
      <c r="F121" t="s">
        <v>1</v>
      </c>
      <c r="G121">
        <v>-1.3245</v>
      </c>
    </row>
    <row r="122" spans="1:7" x14ac:dyDescent="0.4">
      <c r="A122">
        <v>301</v>
      </c>
      <c r="B122" t="s">
        <v>0</v>
      </c>
      <c r="C122" t="s">
        <v>1</v>
      </c>
      <c r="D122">
        <v>2.2675679999999998</v>
      </c>
      <c r="E122" t="s">
        <v>2</v>
      </c>
      <c r="F122" t="s">
        <v>1</v>
      </c>
      <c r="G122">
        <v>-1.3224070000000001</v>
      </c>
    </row>
    <row r="123" spans="1:7" x14ac:dyDescent="0.4">
      <c r="A123">
        <v>302</v>
      </c>
      <c r="B123" t="s">
        <v>0</v>
      </c>
      <c r="C123" t="s">
        <v>1</v>
      </c>
      <c r="D123">
        <v>2.2660849999999999</v>
      </c>
      <c r="E123" t="s">
        <v>2</v>
      </c>
      <c r="F123" t="s">
        <v>1</v>
      </c>
      <c r="G123">
        <v>-1.3348260000000001</v>
      </c>
    </row>
    <row r="124" spans="1:7" x14ac:dyDescent="0.4">
      <c r="A124">
        <v>303</v>
      </c>
      <c r="B124" t="s">
        <v>0</v>
      </c>
      <c r="C124" t="s">
        <v>1</v>
      </c>
      <c r="D124">
        <v>2.2602389999999999</v>
      </c>
      <c r="E124" t="s">
        <v>2</v>
      </c>
      <c r="F124" t="s">
        <v>1</v>
      </c>
      <c r="G124">
        <v>-1.3447009999999999</v>
      </c>
    </row>
    <row r="125" spans="1:7" x14ac:dyDescent="0.4">
      <c r="A125">
        <v>304</v>
      </c>
      <c r="B125" t="s">
        <v>0</v>
      </c>
      <c r="C125" t="s">
        <v>1</v>
      </c>
      <c r="D125">
        <v>2.247493</v>
      </c>
      <c r="E125" t="s">
        <v>2</v>
      </c>
      <c r="F125" t="s">
        <v>1</v>
      </c>
      <c r="G125">
        <v>-1.35043</v>
      </c>
    </row>
    <row r="126" spans="1:7" x14ac:dyDescent="0.4">
      <c r="A126">
        <v>305</v>
      </c>
      <c r="B126" t="s">
        <v>0</v>
      </c>
      <c r="C126" t="s">
        <v>1</v>
      </c>
      <c r="D126">
        <v>2.237304</v>
      </c>
      <c r="E126" t="s">
        <v>2</v>
      </c>
      <c r="F126" t="s">
        <v>1</v>
      </c>
      <c r="G126">
        <v>-1.3576299999999999</v>
      </c>
    </row>
    <row r="127" spans="1:7" x14ac:dyDescent="0.4">
      <c r="A127">
        <v>306</v>
      </c>
      <c r="B127" t="s">
        <v>0</v>
      </c>
      <c r="C127" t="s">
        <v>1</v>
      </c>
      <c r="D127">
        <v>2.227096</v>
      </c>
      <c r="E127" t="s">
        <v>2</v>
      </c>
      <c r="F127" t="s">
        <v>1</v>
      </c>
      <c r="G127">
        <v>-1.3647659999999999</v>
      </c>
    </row>
    <row r="128" spans="1:7" x14ac:dyDescent="0.4">
      <c r="A128">
        <v>307</v>
      </c>
      <c r="B128" t="s">
        <v>0</v>
      </c>
      <c r="C128" t="s">
        <v>1</v>
      </c>
      <c r="D128">
        <v>2.2253720000000001</v>
      </c>
      <c r="E128" t="s">
        <v>2</v>
      </c>
      <c r="F128" t="s">
        <v>1</v>
      </c>
      <c r="G128">
        <v>-1.377102</v>
      </c>
    </row>
    <row r="129" spans="1:7" x14ac:dyDescent="0.4">
      <c r="A129">
        <v>308</v>
      </c>
      <c r="B129" t="s">
        <v>0</v>
      </c>
      <c r="C129" t="s">
        <v>1</v>
      </c>
      <c r="D129">
        <v>2.2286700000000002</v>
      </c>
      <c r="E129" t="s">
        <v>2</v>
      </c>
      <c r="F129" t="s">
        <v>1</v>
      </c>
      <c r="G129">
        <v>-1.392628</v>
      </c>
    </row>
    <row r="130" spans="1:7" x14ac:dyDescent="0.4">
      <c r="A130">
        <v>309</v>
      </c>
      <c r="B130" t="s">
        <v>0</v>
      </c>
      <c r="C130" t="s">
        <v>1</v>
      </c>
      <c r="D130">
        <v>2.2657050000000001</v>
      </c>
      <c r="E130" t="s">
        <v>2</v>
      </c>
      <c r="F130" t="s">
        <v>1</v>
      </c>
      <c r="G130">
        <v>-1.4295530000000001</v>
      </c>
    </row>
    <row r="131" spans="1:7" x14ac:dyDescent="0.4">
      <c r="A131">
        <v>310</v>
      </c>
      <c r="B131" t="s">
        <v>0</v>
      </c>
      <c r="C131" t="s">
        <v>1</v>
      </c>
      <c r="D131">
        <v>2.2552289999999999</v>
      </c>
      <c r="E131" t="s">
        <v>2</v>
      </c>
      <c r="F131" t="s">
        <v>1</v>
      </c>
      <c r="G131">
        <v>-1.436739</v>
      </c>
    </row>
    <row r="132" spans="1:7" x14ac:dyDescent="0.4">
      <c r="A132">
        <v>311</v>
      </c>
      <c r="B132" t="s">
        <v>0</v>
      </c>
      <c r="C132" t="s">
        <v>1</v>
      </c>
      <c r="D132">
        <v>2.2472560000000001</v>
      </c>
      <c r="E132" t="s">
        <v>2</v>
      </c>
      <c r="F132" t="s">
        <v>1</v>
      </c>
      <c r="G132">
        <v>-1.445484</v>
      </c>
    </row>
    <row r="133" spans="1:7" x14ac:dyDescent="0.4">
      <c r="A133">
        <v>312</v>
      </c>
      <c r="B133" t="s">
        <v>0</v>
      </c>
      <c r="C133" t="s">
        <v>1</v>
      </c>
      <c r="D133">
        <v>2.2325409999999999</v>
      </c>
      <c r="E133" t="s">
        <v>2</v>
      </c>
      <c r="F133" t="s">
        <v>1</v>
      </c>
      <c r="G133">
        <v>-1.449829</v>
      </c>
    </row>
    <row r="134" spans="1:7" x14ac:dyDescent="0.4">
      <c r="A134">
        <v>313</v>
      </c>
      <c r="B134" t="s">
        <v>0</v>
      </c>
      <c r="C134" t="s">
        <v>1</v>
      </c>
      <c r="D134">
        <v>2.211141</v>
      </c>
      <c r="E134" t="s">
        <v>2</v>
      </c>
      <c r="F134" t="s">
        <v>1</v>
      </c>
      <c r="G134">
        <v>-1.4496869999999999</v>
      </c>
    </row>
    <row r="135" spans="1:7" x14ac:dyDescent="0.4">
      <c r="A135">
        <v>314</v>
      </c>
      <c r="B135" t="s">
        <v>0</v>
      </c>
      <c r="C135" t="s">
        <v>1</v>
      </c>
      <c r="D135">
        <v>2.2339799999999999</v>
      </c>
      <c r="E135" t="s">
        <v>2</v>
      </c>
      <c r="F135" t="s">
        <v>1</v>
      </c>
      <c r="G135">
        <v>-1.478639</v>
      </c>
    </row>
    <row r="136" spans="1:7" x14ac:dyDescent="0.4">
      <c r="A136">
        <v>315</v>
      </c>
      <c r="B136" t="s">
        <v>0</v>
      </c>
      <c r="C136" t="s">
        <v>1</v>
      </c>
      <c r="D136">
        <v>2.2283390000000001</v>
      </c>
      <c r="E136" t="s">
        <v>2</v>
      </c>
      <c r="F136" t="s">
        <v>1</v>
      </c>
      <c r="G136">
        <v>-1.488928</v>
      </c>
    </row>
    <row r="137" spans="1:7" x14ac:dyDescent="0.4">
      <c r="A137">
        <v>316</v>
      </c>
      <c r="B137" t="s">
        <v>0</v>
      </c>
      <c r="C137" t="s">
        <v>1</v>
      </c>
      <c r="D137">
        <v>2.201924</v>
      </c>
      <c r="E137" t="s">
        <v>2</v>
      </c>
      <c r="F137" t="s">
        <v>1</v>
      </c>
      <c r="G137">
        <v>-1.4852160000000001</v>
      </c>
    </row>
    <row r="138" spans="1:7" x14ac:dyDescent="0.4">
      <c r="A138">
        <v>317</v>
      </c>
      <c r="B138" t="s">
        <v>0</v>
      </c>
      <c r="C138" t="s">
        <v>1</v>
      </c>
      <c r="D138">
        <v>2.2028620000000001</v>
      </c>
      <c r="E138" t="s">
        <v>2</v>
      </c>
      <c r="F138" t="s">
        <v>1</v>
      </c>
      <c r="G138">
        <v>-1.4998750000000001</v>
      </c>
    </row>
    <row r="139" spans="1:7" x14ac:dyDescent="0.4">
      <c r="A139">
        <v>318</v>
      </c>
      <c r="B139" t="s">
        <v>0</v>
      </c>
      <c r="C139" t="s">
        <v>1</v>
      </c>
      <c r="D139">
        <v>2.2061860000000002</v>
      </c>
      <c r="E139" t="s">
        <v>2</v>
      </c>
      <c r="F139" t="s">
        <v>1</v>
      </c>
      <c r="G139">
        <v>-1.5162690000000001</v>
      </c>
    </row>
    <row r="140" spans="1:7" x14ac:dyDescent="0.4">
      <c r="A140">
        <v>319</v>
      </c>
      <c r="B140" t="s">
        <v>0</v>
      </c>
      <c r="C140" t="s">
        <v>1</v>
      </c>
      <c r="D140">
        <v>2.2184469999999998</v>
      </c>
      <c r="E140" t="s">
        <v>2</v>
      </c>
      <c r="F140" t="s">
        <v>1</v>
      </c>
      <c r="G140">
        <v>-1.538991</v>
      </c>
    </row>
    <row r="141" spans="1:7" x14ac:dyDescent="0.4">
      <c r="A141">
        <v>320</v>
      </c>
      <c r="B141" t="s">
        <v>0</v>
      </c>
      <c r="C141" t="s">
        <v>1</v>
      </c>
      <c r="D141">
        <v>2.2256360000000002</v>
      </c>
      <c r="E141" t="s">
        <v>2</v>
      </c>
      <c r="F141" t="s">
        <v>1</v>
      </c>
      <c r="G141">
        <v>-1.5584070000000001</v>
      </c>
    </row>
    <row r="142" spans="1:7" x14ac:dyDescent="0.4">
      <c r="A142">
        <v>321</v>
      </c>
      <c r="B142" t="s">
        <v>0</v>
      </c>
      <c r="C142" t="s">
        <v>1</v>
      </c>
      <c r="D142">
        <v>2.2212649999999998</v>
      </c>
      <c r="E142" t="s">
        <v>2</v>
      </c>
      <c r="F142" t="s">
        <v>1</v>
      </c>
      <c r="G142">
        <v>-1.5698350000000001</v>
      </c>
    </row>
    <row r="143" spans="1:7" x14ac:dyDescent="0.4">
      <c r="A143">
        <v>322</v>
      </c>
      <c r="B143" t="s">
        <v>0</v>
      </c>
      <c r="C143" t="s">
        <v>1</v>
      </c>
      <c r="D143">
        <v>2.2119520000000001</v>
      </c>
      <c r="E143" t="s">
        <v>2</v>
      </c>
      <c r="F143" t="s">
        <v>1</v>
      </c>
      <c r="G143">
        <v>-1.5777699999999999</v>
      </c>
    </row>
    <row r="144" spans="1:7" x14ac:dyDescent="0.4">
      <c r="A144">
        <v>323</v>
      </c>
      <c r="B144" t="s">
        <v>0</v>
      </c>
      <c r="C144" t="s">
        <v>1</v>
      </c>
      <c r="D144">
        <v>2.2099160000000002</v>
      </c>
      <c r="E144" t="s">
        <v>2</v>
      </c>
      <c r="F144" t="s">
        <v>1</v>
      </c>
      <c r="G144">
        <v>-1.5909120000000001</v>
      </c>
    </row>
    <row r="145" spans="1:7" x14ac:dyDescent="0.4">
      <c r="A145">
        <v>324</v>
      </c>
      <c r="B145" t="s">
        <v>0</v>
      </c>
      <c r="C145" t="s">
        <v>1</v>
      </c>
      <c r="D145">
        <v>2.2013349999999998</v>
      </c>
      <c r="E145" t="s">
        <v>2</v>
      </c>
      <c r="F145" t="s">
        <v>1</v>
      </c>
      <c r="G145">
        <v>-1.599364</v>
      </c>
    </row>
    <row r="146" spans="1:7" x14ac:dyDescent="0.4">
      <c r="A146">
        <v>325</v>
      </c>
      <c r="B146" t="s">
        <v>0</v>
      </c>
      <c r="C146" t="s">
        <v>1</v>
      </c>
      <c r="D146">
        <v>2.1878839999999999</v>
      </c>
      <c r="E146" t="s">
        <v>2</v>
      </c>
      <c r="F146" t="s">
        <v>1</v>
      </c>
      <c r="G146">
        <v>-1.604223</v>
      </c>
    </row>
    <row r="147" spans="1:7" x14ac:dyDescent="0.4">
      <c r="A147">
        <v>326</v>
      </c>
      <c r="B147" t="s">
        <v>0</v>
      </c>
      <c r="C147" t="s">
        <v>1</v>
      </c>
      <c r="D147">
        <v>2.163983</v>
      </c>
      <c r="E147" t="s">
        <v>2</v>
      </c>
      <c r="F147" t="s">
        <v>1</v>
      </c>
      <c r="G147">
        <v>-1.6012630000000001</v>
      </c>
    </row>
    <row r="148" spans="1:7" x14ac:dyDescent="0.4">
      <c r="A148">
        <v>327</v>
      </c>
      <c r="B148" t="s">
        <v>0</v>
      </c>
      <c r="C148" t="s">
        <v>1</v>
      </c>
      <c r="D148">
        <v>2.1577769999999998</v>
      </c>
      <c r="E148" t="s">
        <v>2</v>
      </c>
      <c r="F148" t="s">
        <v>1</v>
      </c>
      <c r="G148">
        <v>-1.6112880000000001</v>
      </c>
    </row>
    <row r="149" spans="1:7" x14ac:dyDescent="0.4">
      <c r="A149">
        <v>328</v>
      </c>
      <c r="B149" t="s">
        <v>0</v>
      </c>
      <c r="C149" t="s">
        <v>1</v>
      </c>
      <c r="D149">
        <v>2.137149</v>
      </c>
      <c r="E149" t="s">
        <v>2</v>
      </c>
      <c r="F149" t="s">
        <v>1</v>
      </c>
      <c r="G149">
        <v>-1.610457</v>
      </c>
    </row>
    <row r="150" spans="1:7" x14ac:dyDescent="0.4">
      <c r="A150">
        <v>329</v>
      </c>
      <c r="B150" t="s">
        <v>0</v>
      </c>
      <c r="C150" t="s">
        <v>1</v>
      </c>
      <c r="D150">
        <v>2.1492049999999998</v>
      </c>
      <c r="E150" t="s">
        <v>2</v>
      </c>
      <c r="F150" t="s">
        <v>1</v>
      </c>
      <c r="G150">
        <v>-1.6342939999999999</v>
      </c>
    </row>
    <row r="151" spans="1:7" x14ac:dyDescent="0.4">
      <c r="A151">
        <v>330</v>
      </c>
      <c r="B151" t="s">
        <v>0</v>
      </c>
      <c r="C151" t="s">
        <v>1</v>
      </c>
      <c r="D151">
        <v>2.1079400000000001</v>
      </c>
      <c r="E151" t="s">
        <v>2</v>
      </c>
      <c r="F151" t="s">
        <v>1</v>
      </c>
      <c r="G151">
        <v>-1.6174789999999999</v>
      </c>
    </row>
    <row r="152" spans="1:7" x14ac:dyDescent="0.4">
      <c r="A152">
        <v>331</v>
      </c>
      <c r="B152" t="s">
        <v>0</v>
      </c>
      <c r="C152" t="s">
        <v>1</v>
      </c>
      <c r="D152">
        <v>2.0961180000000001</v>
      </c>
      <c r="E152" t="s">
        <v>2</v>
      </c>
      <c r="F152" t="s">
        <v>1</v>
      </c>
      <c r="G152">
        <v>-1.6229880000000001</v>
      </c>
    </row>
    <row r="153" spans="1:7" x14ac:dyDescent="0.4">
      <c r="A153">
        <v>332</v>
      </c>
      <c r="B153" t="s">
        <v>0</v>
      </c>
      <c r="C153" t="s">
        <v>1</v>
      </c>
      <c r="D153">
        <v>2.0677400000000001</v>
      </c>
      <c r="E153" t="s">
        <v>2</v>
      </c>
      <c r="F153" t="s">
        <v>1</v>
      </c>
      <c r="G153">
        <v>-1.615496</v>
      </c>
    </row>
    <row r="154" spans="1:7" x14ac:dyDescent="0.4">
      <c r="A154">
        <v>333</v>
      </c>
      <c r="B154" t="s">
        <v>0</v>
      </c>
      <c r="C154" t="s">
        <v>1</v>
      </c>
      <c r="D154">
        <v>2.0559599999999998</v>
      </c>
      <c r="E154" t="s">
        <v>2</v>
      </c>
      <c r="F154" t="s">
        <v>1</v>
      </c>
      <c r="G154">
        <v>-1.6207879999999999</v>
      </c>
    </row>
    <row r="155" spans="1:7" x14ac:dyDescent="0.4">
      <c r="A155">
        <v>334</v>
      </c>
      <c r="B155" t="s">
        <v>0</v>
      </c>
      <c r="C155" t="s">
        <v>1</v>
      </c>
      <c r="D155">
        <v>2.052781</v>
      </c>
      <c r="E155" t="s">
        <v>2</v>
      </c>
      <c r="F155" t="s">
        <v>1</v>
      </c>
      <c r="G155">
        <v>-1.6328560000000001</v>
      </c>
    </row>
    <row r="156" spans="1:7" x14ac:dyDescent="0.4">
      <c r="A156">
        <v>335</v>
      </c>
      <c r="B156" t="s">
        <v>0</v>
      </c>
      <c r="C156" t="s">
        <v>1</v>
      </c>
      <c r="D156">
        <v>2.040178</v>
      </c>
      <c r="E156" t="s">
        <v>2</v>
      </c>
      <c r="F156" t="s">
        <v>1</v>
      </c>
      <c r="G156">
        <v>-1.637416</v>
      </c>
    </row>
    <row r="157" spans="1:7" x14ac:dyDescent="0.4">
      <c r="A157">
        <v>336</v>
      </c>
      <c r="B157" t="s">
        <v>0</v>
      </c>
      <c r="C157" t="s">
        <v>1</v>
      </c>
      <c r="D157">
        <v>1.996488</v>
      </c>
      <c r="E157" t="s">
        <v>2</v>
      </c>
      <c r="F157" t="s">
        <v>1</v>
      </c>
      <c r="G157">
        <v>-1.616724</v>
      </c>
    </row>
    <row r="158" spans="1:7" x14ac:dyDescent="0.4">
      <c r="A158">
        <v>337</v>
      </c>
      <c r="B158" t="s">
        <v>0</v>
      </c>
      <c r="C158" t="s">
        <v>1</v>
      </c>
      <c r="D158">
        <v>2.0196160000000001</v>
      </c>
      <c r="E158" t="s">
        <v>2</v>
      </c>
      <c r="F158" t="s">
        <v>1</v>
      </c>
      <c r="G158">
        <v>-1.6500950000000001</v>
      </c>
    </row>
    <row r="159" spans="1:7" x14ac:dyDescent="0.4">
      <c r="A159">
        <v>338</v>
      </c>
      <c r="B159" t="s">
        <v>0</v>
      </c>
      <c r="C159" t="s">
        <v>1</v>
      </c>
      <c r="D159">
        <v>2.012397</v>
      </c>
      <c r="E159" t="s">
        <v>2</v>
      </c>
      <c r="F159" t="s">
        <v>1</v>
      </c>
      <c r="G159">
        <v>-1.658892</v>
      </c>
    </row>
    <row r="160" spans="1:7" x14ac:dyDescent="0.4">
      <c r="A160">
        <v>339</v>
      </c>
      <c r="B160" t="s">
        <v>0</v>
      </c>
      <c r="C160" t="s">
        <v>1</v>
      </c>
      <c r="D160">
        <v>1.9774609999999999</v>
      </c>
      <c r="E160" t="s">
        <v>2</v>
      </c>
      <c r="F160" t="s">
        <v>1</v>
      </c>
      <c r="G160">
        <v>-1.6446369999999999</v>
      </c>
    </row>
    <row r="161" spans="1:7" x14ac:dyDescent="0.4">
      <c r="A161">
        <v>340</v>
      </c>
      <c r="B161" t="s">
        <v>0</v>
      </c>
      <c r="C161" t="s">
        <v>1</v>
      </c>
      <c r="D161">
        <v>1.9702660000000001</v>
      </c>
      <c r="E161" t="s">
        <v>2</v>
      </c>
      <c r="F161" t="s">
        <v>1</v>
      </c>
      <c r="G161">
        <v>-1.6532500000000001</v>
      </c>
    </row>
    <row r="162" spans="1:7" x14ac:dyDescent="0.4">
      <c r="A162">
        <v>341</v>
      </c>
      <c r="B162" t="s">
        <v>0</v>
      </c>
      <c r="C162" t="s">
        <v>1</v>
      </c>
      <c r="D162">
        <v>1.9653240000000001</v>
      </c>
      <c r="E162" t="s">
        <v>2</v>
      </c>
      <c r="F162" t="s">
        <v>1</v>
      </c>
      <c r="G162">
        <v>-1.6637690000000001</v>
      </c>
    </row>
    <row r="163" spans="1:7" x14ac:dyDescent="0.4">
      <c r="A163">
        <v>342</v>
      </c>
      <c r="B163" t="s">
        <v>0</v>
      </c>
      <c r="C163" t="s">
        <v>1</v>
      </c>
      <c r="D163">
        <v>1.9458789999999999</v>
      </c>
      <c r="E163" t="s">
        <v>2</v>
      </c>
      <c r="F163" t="s">
        <v>1</v>
      </c>
      <c r="G163">
        <v>-1.6619379999999999</v>
      </c>
    </row>
    <row r="164" spans="1:7" x14ac:dyDescent="0.4">
      <c r="A164">
        <v>343</v>
      </c>
      <c r="B164" t="s">
        <v>0</v>
      </c>
      <c r="C164" t="s">
        <v>1</v>
      </c>
      <c r="D164">
        <v>1.9340630000000001</v>
      </c>
      <c r="E164" t="s">
        <v>2</v>
      </c>
      <c r="F164" t="s">
        <v>1</v>
      </c>
      <c r="G164">
        <v>-1.666496</v>
      </c>
    </row>
    <row r="165" spans="1:7" x14ac:dyDescent="0.4">
      <c r="A165">
        <v>344</v>
      </c>
      <c r="B165" t="s">
        <v>0</v>
      </c>
      <c r="C165" t="s">
        <v>1</v>
      </c>
      <c r="D165">
        <v>1.926774</v>
      </c>
      <c r="E165" t="s">
        <v>2</v>
      </c>
      <c r="F165" t="s">
        <v>1</v>
      </c>
      <c r="G165">
        <v>-1.674919</v>
      </c>
    </row>
    <row r="166" spans="1:7" x14ac:dyDescent="0.4">
      <c r="A166">
        <v>345</v>
      </c>
      <c r="B166" t="s">
        <v>0</v>
      </c>
      <c r="C166" t="s">
        <v>1</v>
      </c>
      <c r="D166">
        <v>1.889373</v>
      </c>
      <c r="E166" t="s">
        <v>2</v>
      </c>
      <c r="F166" t="s">
        <v>1</v>
      </c>
      <c r="G166">
        <v>-1.656936</v>
      </c>
    </row>
    <row r="167" spans="1:7" x14ac:dyDescent="0.4">
      <c r="A167">
        <v>346</v>
      </c>
      <c r="B167" t="s">
        <v>0</v>
      </c>
      <c r="C167" t="s">
        <v>1</v>
      </c>
      <c r="D167">
        <v>1.8611549999999999</v>
      </c>
      <c r="E167" t="s">
        <v>2</v>
      </c>
      <c r="F167" t="s">
        <v>1</v>
      </c>
      <c r="G167">
        <v>-1.646611</v>
      </c>
    </row>
    <row r="168" spans="1:7" x14ac:dyDescent="0.4">
      <c r="A168">
        <v>347</v>
      </c>
      <c r="B168" t="s">
        <v>0</v>
      </c>
      <c r="C168" t="s">
        <v>1</v>
      </c>
      <c r="D168">
        <v>1.8472379999999999</v>
      </c>
      <c r="E168" t="s">
        <v>2</v>
      </c>
      <c r="F168" t="s">
        <v>1</v>
      </c>
      <c r="G168">
        <v>-1.6487229999999999</v>
      </c>
    </row>
    <row r="169" spans="1:7" x14ac:dyDescent="0.4">
      <c r="A169">
        <v>348</v>
      </c>
      <c r="B169" t="s">
        <v>0</v>
      </c>
      <c r="C169" t="s">
        <v>1</v>
      </c>
      <c r="D169">
        <v>1.8444849999999999</v>
      </c>
      <c r="E169" t="s">
        <v>2</v>
      </c>
      <c r="F169" t="s">
        <v>1</v>
      </c>
      <c r="G169">
        <v>-1.660782</v>
      </c>
    </row>
    <row r="170" spans="1:7" x14ac:dyDescent="0.4">
      <c r="A170">
        <v>349</v>
      </c>
      <c r="B170" t="s">
        <v>0</v>
      </c>
      <c r="C170" t="s">
        <v>1</v>
      </c>
      <c r="D170">
        <v>1.818716</v>
      </c>
      <c r="E170" t="s">
        <v>2</v>
      </c>
      <c r="F170" t="s">
        <v>1</v>
      </c>
      <c r="G170">
        <v>-1.6520049999999999</v>
      </c>
    </row>
    <row r="171" spans="1:7" x14ac:dyDescent="0.4">
      <c r="A171">
        <v>350</v>
      </c>
      <c r="B171" t="s">
        <v>0</v>
      </c>
      <c r="C171" t="s">
        <v>1</v>
      </c>
      <c r="D171">
        <v>1.8144400000000001</v>
      </c>
      <c r="E171" t="s">
        <v>2</v>
      </c>
      <c r="F171" t="s">
        <v>1</v>
      </c>
      <c r="G171">
        <v>-1.662628</v>
      </c>
    </row>
    <row r="172" spans="1:7" x14ac:dyDescent="0.4">
      <c r="A172">
        <v>351</v>
      </c>
      <c r="B172" t="s">
        <v>0</v>
      </c>
      <c r="C172" t="s">
        <v>1</v>
      </c>
      <c r="D172">
        <v>1.7939499999999999</v>
      </c>
      <c r="E172" t="s">
        <v>2</v>
      </c>
      <c r="F172" t="s">
        <v>1</v>
      </c>
      <c r="G172">
        <v>-1.65831</v>
      </c>
    </row>
    <row r="173" spans="1:7" x14ac:dyDescent="0.4">
      <c r="A173">
        <v>352</v>
      </c>
      <c r="B173" t="s">
        <v>0</v>
      </c>
      <c r="C173" t="s">
        <v>1</v>
      </c>
      <c r="D173">
        <v>1.7983990000000001</v>
      </c>
      <c r="E173" t="s">
        <v>2</v>
      </c>
      <c r="F173" t="s">
        <v>1</v>
      </c>
      <c r="G173">
        <v>-1.6770339999999999</v>
      </c>
    </row>
    <row r="174" spans="1:7" x14ac:dyDescent="0.4">
      <c r="A174">
        <v>353</v>
      </c>
      <c r="B174" t="s">
        <v>0</v>
      </c>
      <c r="C174" t="s">
        <v>1</v>
      </c>
      <c r="D174">
        <v>1.7743119999999999</v>
      </c>
      <c r="E174" t="s">
        <v>2</v>
      </c>
      <c r="F174" t="s">
        <v>1</v>
      </c>
      <c r="G174">
        <v>-1.669106</v>
      </c>
    </row>
    <row r="175" spans="1:7" x14ac:dyDescent="0.4">
      <c r="A175">
        <v>354</v>
      </c>
      <c r="B175" t="s">
        <v>0</v>
      </c>
      <c r="C175" t="s">
        <v>1</v>
      </c>
      <c r="D175">
        <v>1.7931250000000001</v>
      </c>
      <c r="E175" t="s">
        <v>2</v>
      </c>
      <c r="F175" t="s">
        <v>1</v>
      </c>
      <c r="G175">
        <v>-1.701613</v>
      </c>
    </row>
    <row r="176" spans="1:7" x14ac:dyDescent="0.4">
      <c r="A176">
        <v>355</v>
      </c>
      <c r="B176" t="s">
        <v>0</v>
      </c>
      <c r="C176" t="s">
        <v>1</v>
      </c>
      <c r="D176">
        <v>1.7647349999999999</v>
      </c>
      <c r="E176" t="s">
        <v>2</v>
      </c>
      <c r="F176" t="s">
        <v>1</v>
      </c>
      <c r="G176">
        <v>-1.6893659999999999</v>
      </c>
    </row>
    <row r="177" spans="1:7" x14ac:dyDescent="0.4">
      <c r="A177">
        <v>356</v>
      </c>
      <c r="B177" t="s">
        <v>0</v>
      </c>
      <c r="C177" t="s">
        <v>1</v>
      </c>
      <c r="D177">
        <v>1.7638210000000001</v>
      </c>
      <c r="E177" t="s">
        <v>2</v>
      </c>
      <c r="F177" t="s">
        <v>1</v>
      </c>
      <c r="G177">
        <v>-1.7033020000000001</v>
      </c>
    </row>
    <row r="178" spans="1:7" x14ac:dyDescent="0.4">
      <c r="A178">
        <v>357</v>
      </c>
      <c r="B178" t="s">
        <v>0</v>
      </c>
      <c r="C178" t="s">
        <v>1</v>
      </c>
      <c r="D178">
        <v>1.7578050000000001</v>
      </c>
      <c r="E178" t="s">
        <v>2</v>
      </c>
      <c r="F178" t="s">
        <v>1</v>
      </c>
      <c r="G178">
        <v>-1.712378</v>
      </c>
    </row>
    <row r="179" spans="1:7" x14ac:dyDescent="0.4">
      <c r="A179">
        <v>358</v>
      </c>
      <c r="B179" t="s">
        <v>0</v>
      </c>
      <c r="C179" t="s">
        <v>1</v>
      </c>
      <c r="D179">
        <v>1.7453240000000001</v>
      </c>
      <c r="E179" t="s">
        <v>2</v>
      </c>
      <c r="F179" t="s">
        <v>1</v>
      </c>
      <c r="G179">
        <v>-1.715125</v>
      </c>
    </row>
    <row r="180" spans="1:7" x14ac:dyDescent="0.4">
      <c r="A180">
        <v>359</v>
      </c>
      <c r="B180" t="s">
        <v>0</v>
      </c>
      <c r="C180" t="s">
        <v>1</v>
      </c>
      <c r="D180">
        <v>1.7314320000000001</v>
      </c>
      <c r="E180" t="s">
        <v>2</v>
      </c>
      <c r="F180" t="s">
        <v>1</v>
      </c>
      <c r="G180">
        <v>-1.716388</v>
      </c>
    </row>
    <row r="181" spans="1:7" x14ac:dyDescent="0.4">
      <c r="A181">
        <v>360</v>
      </c>
      <c r="B181" t="s">
        <v>0</v>
      </c>
      <c r="C181" t="s">
        <v>1</v>
      </c>
      <c r="D181">
        <v>1.7239260000000001</v>
      </c>
      <c r="E181" t="s">
        <v>2</v>
      </c>
      <c r="F181" t="s">
        <v>1</v>
      </c>
      <c r="G181">
        <v>-1.7239260000000001</v>
      </c>
    </row>
    <row r="182" spans="1:7" x14ac:dyDescent="0.4">
      <c r="A182">
        <v>361</v>
      </c>
      <c r="B182" t="s">
        <v>0</v>
      </c>
      <c r="C182" t="s">
        <v>1</v>
      </c>
      <c r="D182">
        <v>1.693859</v>
      </c>
      <c r="E182" t="s">
        <v>2</v>
      </c>
      <c r="F182" t="s">
        <v>1</v>
      </c>
      <c r="G182">
        <v>-1.7087060000000001</v>
      </c>
    </row>
    <row r="183" spans="1:7" x14ac:dyDescent="0.4">
      <c r="A183">
        <v>362</v>
      </c>
      <c r="B183" t="s">
        <v>0</v>
      </c>
      <c r="C183" t="s">
        <v>1</v>
      </c>
      <c r="D183">
        <v>1.6667620000000001</v>
      </c>
      <c r="E183" t="s">
        <v>2</v>
      </c>
      <c r="F183" t="s">
        <v>1</v>
      </c>
      <c r="G183">
        <v>-1.69611</v>
      </c>
    </row>
    <row r="184" spans="1:7" x14ac:dyDescent="0.4">
      <c r="A184">
        <v>363</v>
      </c>
      <c r="B184" t="s">
        <v>0</v>
      </c>
      <c r="C184" t="s">
        <v>1</v>
      </c>
      <c r="D184">
        <v>1.663532</v>
      </c>
      <c r="E184" t="s">
        <v>2</v>
      </c>
      <c r="F184" t="s">
        <v>1</v>
      </c>
      <c r="G184">
        <v>-1.7076640000000001</v>
      </c>
    </row>
    <row r="185" spans="1:7" x14ac:dyDescent="0.4">
      <c r="A185">
        <v>364</v>
      </c>
      <c r="B185" t="s">
        <v>0</v>
      </c>
      <c r="C185" t="s">
        <v>1</v>
      </c>
      <c r="D185">
        <v>1.6650959999999999</v>
      </c>
      <c r="E185" t="s">
        <v>2</v>
      </c>
      <c r="F185" t="s">
        <v>1</v>
      </c>
      <c r="G185">
        <v>-1.7242580000000001</v>
      </c>
    </row>
    <row r="186" spans="1:7" x14ac:dyDescent="0.4">
      <c r="A186">
        <v>365</v>
      </c>
      <c r="B186" t="s">
        <v>0</v>
      </c>
      <c r="C186" t="s">
        <v>1</v>
      </c>
      <c r="D186">
        <v>1.643035</v>
      </c>
      <c r="E186" t="s">
        <v>2</v>
      </c>
      <c r="F186" t="s">
        <v>1</v>
      </c>
      <c r="G186">
        <v>-1.716337</v>
      </c>
    </row>
    <row r="187" spans="1:7" x14ac:dyDescent="0.4">
      <c r="A187">
        <v>366</v>
      </c>
      <c r="B187" t="s">
        <v>0</v>
      </c>
      <c r="C187" t="s">
        <v>1</v>
      </c>
      <c r="D187">
        <v>1.6300239999999999</v>
      </c>
      <c r="E187" t="s">
        <v>2</v>
      </c>
      <c r="F187" t="s">
        <v>1</v>
      </c>
      <c r="G187">
        <v>-1.717687</v>
      </c>
    </row>
    <row r="188" spans="1:7" x14ac:dyDescent="0.4">
      <c r="A188">
        <v>367</v>
      </c>
      <c r="B188" t="s">
        <v>0</v>
      </c>
      <c r="C188" t="s">
        <v>1</v>
      </c>
      <c r="D188">
        <v>1.6177170000000001</v>
      </c>
      <c r="E188" t="s">
        <v>2</v>
      </c>
      <c r="F188" t="s">
        <v>1</v>
      </c>
      <c r="G188">
        <v>-1.719684</v>
      </c>
    </row>
    <row r="189" spans="1:7" x14ac:dyDescent="0.4">
      <c r="A189">
        <v>368</v>
      </c>
      <c r="B189" t="s">
        <v>0</v>
      </c>
      <c r="C189" t="s">
        <v>1</v>
      </c>
      <c r="D189">
        <v>1.6115619999999999</v>
      </c>
      <c r="E189" t="s">
        <v>2</v>
      </c>
      <c r="F189" t="s">
        <v>1</v>
      </c>
      <c r="G189">
        <v>-1.728189</v>
      </c>
    </row>
    <row r="190" spans="1:7" x14ac:dyDescent="0.4">
      <c r="A190">
        <v>369</v>
      </c>
      <c r="B190" t="s">
        <v>0</v>
      </c>
      <c r="C190" t="s">
        <v>1</v>
      </c>
      <c r="D190">
        <v>1.594503</v>
      </c>
      <c r="E190" t="s">
        <v>2</v>
      </c>
      <c r="F190" t="s">
        <v>1</v>
      </c>
      <c r="G190">
        <v>-1.7249239999999999</v>
      </c>
    </row>
    <row r="191" spans="1:7" x14ac:dyDescent="0.4">
      <c r="A191">
        <v>370</v>
      </c>
      <c r="B191" t="s">
        <v>0</v>
      </c>
      <c r="C191" t="s">
        <v>1</v>
      </c>
      <c r="D191">
        <v>1.5930420000000001</v>
      </c>
      <c r="E191" t="s">
        <v>2</v>
      </c>
      <c r="F191" t="s">
        <v>1</v>
      </c>
      <c r="G191">
        <v>-1.7384999999999999</v>
      </c>
    </row>
    <row r="192" spans="1:7" x14ac:dyDescent="0.4">
      <c r="A192">
        <v>371</v>
      </c>
      <c r="B192" t="s">
        <v>0</v>
      </c>
      <c r="C192" t="s">
        <v>1</v>
      </c>
      <c r="D192">
        <v>1.5854410000000001</v>
      </c>
      <c r="E192" t="s">
        <v>2</v>
      </c>
      <c r="F192" t="s">
        <v>1</v>
      </c>
      <c r="G192">
        <v>-1.7454339999999999</v>
      </c>
    </row>
    <row r="193" spans="1:7" x14ac:dyDescent="0.4">
      <c r="A193">
        <v>372</v>
      </c>
      <c r="B193" t="s">
        <v>0</v>
      </c>
      <c r="C193" t="s">
        <v>1</v>
      </c>
      <c r="D193">
        <v>1.564427</v>
      </c>
      <c r="E193" t="s">
        <v>2</v>
      </c>
      <c r="F193" t="s">
        <v>1</v>
      </c>
      <c r="G193">
        <v>-1.737473</v>
      </c>
    </row>
    <row r="194" spans="1:7" x14ac:dyDescent="0.4">
      <c r="A194">
        <v>373</v>
      </c>
      <c r="B194" t="s">
        <v>0</v>
      </c>
      <c r="C194" t="s">
        <v>1</v>
      </c>
      <c r="D194">
        <v>1.5535019999999999</v>
      </c>
      <c r="E194" t="s">
        <v>2</v>
      </c>
      <c r="F194" t="s">
        <v>1</v>
      </c>
      <c r="G194">
        <v>-1.7405520000000001</v>
      </c>
    </row>
    <row r="195" spans="1:7" x14ac:dyDescent="0.4">
      <c r="A195">
        <v>374</v>
      </c>
      <c r="B195" t="s">
        <v>0</v>
      </c>
      <c r="C195" t="s">
        <v>1</v>
      </c>
      <c r="D195">
        <v>1.5346280000000001</v>
      </c>
      <c r="E195" t="s">
        <v>2</v>
      </c>
      <c r="F195" t="s">
        <v>1</v>
      </c>
      <c r="G195">
        <v>-1.7345809999999999</v>
      </c>
    </row>
    <row r="196" spans="1:7" x14ac:dyDescent="0.4">
      <c r="A196">
        <v>375</v>
      </c>
      <c r="B196" t="s">
        <v>0</v>
      </c>
      <c r="C196" t="s">
        <v>1</v>
      </c>
      <c r="D196">
        <v>1.540891</v>
      </c>
      <c r="E196" t="s">
        <v>2</v>
      </c>
      <c r="F196" t="s">
        <v>1</v>
      </c>
      <c r="G196">
        <v>-1.75705</v>
      </c>
    </row>
    <row r="197" spans="1:7" x14ac:dyDescent="0.4">
      <c r="A197">
        <v>376</v>
      </c>
      <c r="B197" t="s">
        <v>0</v>
      </c>
      <c r="C197" t="s">
        <v>1</v>
      </c>
      <c r="D197">
        <v>1.5259929999999999</v>
      </c>
      <c r="E197" t="s">
        <v>2</v>
      </c>
      <c r="F197" t="s">
        <v>1</v>
      </c>
      <c r="G197">
        <v>-1.7554540000000001</v>
      </c>
    </row>
    <row r="198" spans="1:7" x14ac:dyDescent="0.4">
      <c r="A198">
        <v>377</v>
      </c>
      <c r="B198" t="s">
        <v>0</v>
      </c>
      <c r="C198" t="s">
        <v>1</v>
      </c>
      <c r="D198">
        <v>1.5255000000000001</v>
      </c>
      <c r="E198" t="s">
        <v>2</v>
      </c>
      <c r="F198" t="s">
        <v>1</v>
      </c>
      <c r="G198">
        <v>-1.770429</v>
      </c>
    </row>
    <row r="199" spans="1:7" x14ac:dyDescent="0.4">
      <c r="A199">
        <v>378</v>
      </c>
      <c r="B199" t="s">
        <v>0</v>
      </c>
      <c r="C199" t="s">
        <v>1</v>
      </c>
      <c r="D199">
        <v>1.5047710000000001</v>
      </c>
      <c r="E199" t="s">
        <v>2</v>
      </c>
      <c r="F199" t="s">
        <v>1</v>
      </c>
      <c r="G199">
        <v>-1.7618609999999999</v>
      </c>
    </row>
    <row r="200" spans="1:7" x14ac:dyDescent="0.4">
      <c r="A200">
        <v>379</v>
      </c>
      <c r="B200" t="s">
        <v>0</v>
      </c>
      <c r="C200" t="s">
        <v>1</v>
      </c>
      <c r="D200">
        <v>1.499654</v>
      </c>
      <c r="E200" t="s">
        <v>2</v>
      </c>
      <c r="F200" t="s">
        <v>1</v>
      </c>
      <c r="G200">
        <v>-1.771463</v>
      </c>
    </row>
    <row r="201" spans="1:7" x14ac:dyDescent="0.4">
      <c r="A201">
        <v>380</v>
      </c>
      <c r="B201" t="s">
        <v>0</v>
      </c>
      <c r="C201" t="s">
        <v>1</v>
      </c>
      <c r="D201">
        <v>1.493838</v>
      </c>
      <c r="E201" t="s">
        <v>2</v>
      </c>
      <c r="F201" t="s">
        <v>1</v>
      </c>
      <c r="G201">
        <v>-1.780287</v>
      </c>
    </row>
    <row r="202" spans="1:7" x14ac:dyDescent="0.4">
      <c r="A202">
        <v>381</v>
      </c>
      <c r="B202" t="s">
        <v>0</v>
      </c>
      <c r="C202" t="s">
        <v>1</v>
      </c>
      <c r="D202">
        <v>1.4822200000000001</v>
      </c>
      <c r="E202" t="s">
        <v>2</v>
      </c>
      <c r="F202" t="s">
        <v>1</v>
      </c>
      <c r="G202">
        <v>-1.7821750000000001</v>
      </c>
    </row>
    <row r="203" spans="1:7" x14ac:dyDescent="0.4">
      <c r="A203">
        <v>382</v>
      </c>
      <c r="B203" t="s">
        <v>0</v>
      </c>
      <c r="C203" t="s">
        <v>1</v>
      </c>
      <c r="D203">
        <v>1.444534</v>
      </c>
      <c r="E203" t="s">
        <v>2</v>
      </c>
      <c r="F203" t="s">
        <v>1</v>
      </c>
      <c r="G203">
        <v>-1.752359</v>
      </c>
    </row>
    <row r="204" spans="1:7" x14ac:dyDescent="0.4">
      <c r="A204">
        <v>383</v>
      </c>
      <c r="B204" t="s">
        <v>0</v>
      </c>
      <c r="C204" t="s">
        <v>1</v>
      </c>
      <c r="D204">
        <v>1.426118</v>
      </c>
      <c r="E204" t="s">
        <v>2</v>
      </c>
      <c r="F204" t="s">
        <v>1</v>
      </c>
      <c r="G204">
        <v>-1.7454810000000001</v>
      </c>
    </row>
    <row r="205" spans="1:7" x14ac:dyDescent="0.4">
      <c r="A205">
        <v>384</v>
      </c>
      <c r="B205" t="s">
        <v>0</v>
      </c>
      <c r="C205" t="s">
        <v>1</v>
      </c>
      <c r="D205">
        <v>1.429816</v>
      </c>
      <c r="E205" t="s">
        <v>2</v>
      </c>
      <c r="F205" t="s">
        <v>1</v>
      </c>
      <c r="G205">
        <v>-1.765676</v>
      </c>
    </row>
    <row r="206" spans="1:7" x14ac:dyDescent="0.4">
      <c r="A206">
        <v>385</v>
      </c>
      <c r="B206" t="s">
        <v>0</v>
      </c>
      <c r="C206" t="s">
        <v>1</v>
      </c>
      <c r="D206">
        <v>1.4214720000000001</v>
      </c>
      <c r="E206" t="s">
        <v>2</v>
      </c>
      <c r="F206" t="s">
        <v>1</v>
      </c>
      <c r="G206">
        <v>-1.771118</v>
      </c>
    </row>
    <row r="207" spans="1:7" x14ac:dyDescent="0.4">
      <c r="A207">
        <v>386</v>
      </c>
      <c r="B207" t="s">
        <v>0</v>
      </c>
      <c r="C207" t="s">
        <v>1</v>
      </c>
      <c r="D207">
        <v>1.4137310000000001</v>
      </c>
      <c r="E207" t="s">
        <v>2</v>
      </c>
      <c r="F207" t="s">
        <v>1</v>
      </c>
      <c r="G207">
        <v>-1.7773030000000001</v>
      </c>
    </row>
    <row r="208" spans="1:7" x14ac:dyDescent="0.4">
      <c r="A208">
        <v>387</v>
      </c>
      <c r="B208" t="s">
        <v>0</v>
      </c>
      <c r="C208" t="s">
        <v>1</v>
      </c>
      <c r="D208">
        <v>1.4115340000000001</v>
      </c>
      <c r="E208" t="s">
        <v>2</v>
      </c>
      <c r="F208" t="s">
        <v>1</v>
      </c>
      <c r="G208">
        <v>-1.7905230000000001</v>
      </c>
    </row>
    <row r="209" spans="1:7" x14ac:dyDescent="0.4">
      <c r="A209">
        <v>388</v>
      </c>
      <c r="B209" t="s">
        <v>0</v>
      </c>
      <c r="C209" t="s">
        <v>1</v>
      </c>
      <c r="D209">
        <v>1.390779</v>
      </c>
      <c r="E209" t="s">
        <v>2</v>
      </c>
      <c r="F209" t="s">
        <v>1</v>
      </c>
      <c r="G209">
        <v>-1.780116</v>
      </c>
    </row>
    <row r="210" spans="1:7" x14ac:dyDescent="0.4">
      <c r="A210">
        <v>389</v>
      </c>
      <c r="B210" t="s">
        <v>0</v>
      </c>
      <c r="C210" t="s">
        <v>1</v>
      </c>
      <c r="D210">
        <v>1.3878969999999999</v>
      </c>
      <c r="E210" t="s">
        <v>2</v>
      </c>
      <c r="F210" t="s">
        <v>1</v>
      </c>
      <c r="G210">
        <v>-1.7924929999999999</v>
      </c>
    </row>
    <row r="211" spans="1:7" x14ac:dyDescent="0.4">
      <c r="A211">
        <v>390</v>
      </c>
      <c r="B211" t="s">
        <v>0</v>
      </c>
      <c r="C211" t="s">
        <v>1</v>
      </c>
      <c r="D211">
        <v>1.3709309999999999</v>
      </c>
      <c r="E211" t="s">
        <v>2</v>
      </c>
      <c r="F211" t="s">
        <v>1</v>
      </c>
      <c r="G211">
        <v>-1.786632</v>
      </c>
    </row>
    <row r="212" spans="1:7" x14ac:dyDescent="0.4">
      <c r="A212">
        <v>391</v>
      </c>
      <c r="B212" t="s">
        <v>0</v>
      </c>
      <c r="C212" t="s">
        <v>1</v>
      </c>
      <c r="D212">
        <v>1.3443579999999999</v>
      </c>
      <c r="E212" t="s">
        <v>2</v>
      </c>
      <c r="F212" t="s">
        <v>1</v>
      </c>
      <c r="G212">
        <v>-1.7679199999999999</v>
      </c>
    </row>
    <row r="213" spans="1:7" x14ac:dyDescent="0.4">
      <c r="A213">
        <v>392</v>
      </c>
      <c r="B213" t="s">
        <v>0</v>
      </c>
      <c r="C213" t="s">
        <v>1</v>
      </c>
      <c r="D213">
        <v>1.328808</v>
      </c>
      <c r="E213" t="s">
        <v>2</v>
      </c>
      <c r="F213" t="s">
        <v>1</v>
      </c>
      <c r="G213">
        <v>-1.763387</v>
      </c>
    </row>
    <row r="214" spans="1:7" x14ac:dyDescent="0.4">
      <c r="A214">
        <v>393</v>
      </c>
      <c r="B214" t="s">
        <v>0</v>
      </c>
      <c r="C214" t="s">
        <v>1</v>
      </c>
      <c r="D214">
        <v>1.3211010000000001</v>
      </c>
      <c r="E214" t="s">
        <v>2</v>
      </c>
      <c r="F214" t="s">
        <v>1</v>
      </c>
      <c r="G214">
        <v>-1.7691680000000001</v>
      </c>
    </row>
    <row r="215" spans="1:7" x14ac:dyDescent="0.4">
      <c r="A215">
        <v>394</v>
      </c>
      <c r="B215" t="s">
        <v>0</v>
      </c>
      <c r="C215" t="s">
        <v>1</v>
      </c>
      <c r="D215">
        <v>1.3169379999999999</v>
      </c>
      <c r="E215" t="s">
        <v>2</v>
      </c>
      <c r="F215" t="s">
        <v>1</v>
      </c>
      <c r="G215">
        <v>-1.779739</v>
      </c>
    </row>
    <row r="216" spans="1:7" x14ac:dyDescent="0.4">
      <c r="A216">
        <v>395</v>
      </c>
      <c r="B216" t="s">
        <v>0</v>
      </c>
      <c r="C216" t="s">
        <v>1</v>
      </c>
      <c r="D216">
        <v>1.306203</v>
      </c>
      <c r="E216" t="s">
        <v>2</v>
      </c>
      <c r="F216" t="s">
        <v>1</v>
      </c>
      <c r="G216">
        <v>-1.781436</v>
      </c>
    </row>
    <row r="217" spans="1:7" x14ac:dyDescent="0.4">
      <c r="A217">
        <v>396</v>
      </c>
      <c r="B217" t="s">
        <v>0</v>
      </c>
      <c r="C217" t="s">
        <v>1</v>
      </c>
      <c r="D217">
        <v>1.299593</v>
      </c>
      <c r="E217" t="s">
        <v>2</v>
      </c>
      <c r="F217" t="s">
        <v>1</v>
      </c>
      <c r="G217">
        <v>-1.788737</v>
      </c>
    </row>
    <row r="218" spans="1:7" x14ac:dyDescent="0.4">
      <c r="A218">
        <v>397</v>
      </c>
      <c r="B218" t="s">
        <v>0</v>
      </c>
      <c r="C218" t="s">
        <v>1</v>
      </c>
      <c r="D218">
        <v>1.298203</v>
      </c>
      <c r="E218" t="s">
        <v>2</v>
      </c>
      <c r="F218" t="s">
        <v>1</v>
      </c>
      <c r="G218">
        <v>-1.8033170000000001</v>
      </c>
    </row>
    <row r="219" spans="1:7" x14ac:dyDescent="0.4">
      <c r="A219">
        <v>398</v>
      </c>
      <c r="B219" t="s">
        <v>0</v>
      </c>
      <c r="C219" t="s">
        <v>1</v>
      </c>
      <c r="D219">
        <v>1.2868379999999999</v>
      </c>
      <c r="E219" t="s">
        <v>2</v>
      </c>
      <c r="F219" t="s">
        <v>1</v>
      </c>
      <c r="G219">
        <v>-1.8040799999999999</v>
      </c>
    </row>
    <row r="220" spans="1:7" x14ac:dyDescent="0.4">
      <c r="A220">
        <v>399</v>
      </c>
      <c r="B220" t="s">
        <v>0</v>
      </c>
      <c r="C220" t="s">
        <v>1</v>
      </c>
      <c r="D220">
        <v>1.279531</v>
      </c>
      <c r="E220" t="s">
        <v>2</v>
      </c>
      <c r="F220" t="s">
        <v>1</v>
      </c>
      <c r="G220">
        <v>-1.810494</v>
      </c>
    </row>
    <row r="221" spans="1:7" x14ac:dyDescent="0.4">
      <c r="A221">
        <v>400</v>
      </c>
      <c r="B221" t="s">
        <v>0</v>
      </c>
      <c r="C221" t="s">
        <v>1</v>
      </c>
      <c r="D221">
        <v>1.258427</v>
      </c>
      <c r="E221" t="s">
        <v>2</v>
      </c>
      <c r="F221" t="s">
        <v>1</v>
      </c>
      <c r="G221">
        <v>-1.79722</v>
      </c>
    </row>
    <row r="222" spans="1:7" x14ac:dyDescent="0.4">
      <c r="A222">
        <v>401</v>
      </c>
      <c r="B222" t="s">
        <v>0</v>
      </c>
      <c r="C222" t="s">
        <v>1</v>
      </c>
      <c r="D222">
        <v>1.247153</v>
      </c>
      <c r="E222" t="s">
        <v>2</v>
      </c>
      <c r="F222" t="s">
        <v>1</v>
      </c>
      <c r="G222">
        <v>-1.7977639999999999</v>
      </c>
    </row>
    <row r="223" spans="1:7" x14ac:dyDescent="0.4">
      <c r="A223">
        <v>402</v>
      </c>
      <c r="B223" t="s">
        <v>0</v>
      </c>
      <c r="C223" t="s">
        <v>1</v>
      </c>
      <c r="D223">
        <v>1.2392970000000001</v>
      </c>
      <c r="E223" t="s">
        <v>2</v>
      </c>
      <c r="F223" t="s">
        <v>1</v>
      </c>
      <c r="G223">
        <v>-1.803188</v>
      </c>
    </row>
    <row r="224" spans="1:7" x14ac:dyDescent="0.4">
      <c r="A224">
        <v>403</v>
      </c>
      <c r="B224" t="s">
        <v>0</v>
      </c>
      <c r="C224" t="s">
        <v>1</v>
      </c>
      <c r="D224">
        <v>1.2308539999999999</v>
      </c>
      <c r="E224" t="s">
        <v>2</v>
      </c>
      <c r="F224" t="s">
        <v>1</v>
      </c>
      <c r="G224">
        <v>-1.807752</v>
      </c>
    </row>
    <row r="225" spans="1:7" x14ac:dyDescent="0.4">
      <c r="A225">
        <v>404</v>
      </c>
      <c r="B225" t="s">
        <v>0</v>
      </c>
      <c r="C225" t="s">
        <v>1</v>
      </c>
      <c r="D225">
        <v>1.22631</v>
      </c>
      <c r="E225" t="s">
        <v>2</v>
      </c>
      <c r="F225" t="s">
        <v>1</v>
      </c>
      <c r="G225">
        <v>-1.818079</v>
      </c>
    </row>
    <row r="226" spans="1:7" x14ac:dyDescent="0.4">
      <c r="A226">
        <v>405</v>
      </c>
      <c r="B226" t="s">
        <v>0</v>
      </c>
      <c r="C226" t="s">
        <v>1</v>
      </c>
      <c r="D226">
        <v>1.2155879999999999</v>
      </c>
      <c r="E226" t="s">
        <v>2</v>
      </c>
      <c r="F226" t="s">
        <v>1</v>
      </c>
      <c r="G226">
        <v>-1.819256</v>
      </c>
    </row>
    <row r="227" spans="1:7" x14ac:dyDescent="0.4">
      <c r="A227">
        <v>406</v>
      </c>
      <c r="B227" t="s">
        <v>0</v>
      </c>
      <c r="C227" t="s">
        <v>1</v>
      </c>
      <c r="D227">
        <v>1.197703</v>
      </c>
      <c r="E227" t="s">
        <v>2</v>
      </c>
      <c r="F227" t="s">
        <v>1</v>
      </c>
      <c r="G227">
        <v>-1.8095319999999999</v>
      </c>
    </row>
    <row r="228" spans="1:7" x14ac:dyDescent="0.4">
      <c r="A228">
        <v>407</v>
      </c>
      <c r="B228" t="s">
        <v>0</v>
      </c>
      <c r="C228" t="s">
        <v>1</v>
      </c>
      <c r="D228">
        <v>1.1930860000000001</v>
      </c>
      <c r="E228" t="s">
        <v>2</v>
      </c>
      <c r="F228" t="s">
        <v>1</v>
      </c>
      <c r="G228">
        <v>-1.8197589999999999</v>
      </c>
    </row>
    <row r="229" spans="1:7" x14ac:dyDescent="0.4">
      <c r="A229">
        <v>408</v>
      </c>
      <c r="B229" t="s">
        <v>0</v>
      </c>
      <c r="C229" t="s">
        <v>1</v>
      </c>
      <c r="D229">
        <v>1.18459</v>
      </c>
      <c r="E229" t="s">
        <v>2</v>
      </c>
      <c r="F229" t="s">
        <v>1</v>
      </c>
      <c r="G229">
        <v>-1.8241080000000001</v>
      </c>
    </row>
    <row r="230" spans="1:7" x14ac:dyDescent="0.4">
      <c r="A230">
        <v>409</v>
      </c>
      <c r="B230" t="s">
        <v>0</v>
      </c>
      <c r="C230" t="s">
        <v>1</v>
      </c>
      <c r="D230">
        <v>1.1766190000000001</v>
      </c>
      <c r="E230" t="s">
        <v>2</v>
      </c>
      <c r="F230" t="s">
        <v>1</v>
      </c>
      <c r="G230">
        <v>-1.8292600000000001</v>
      </c>
    </row>
    <row r="231" spans="1:7" x14ac:dyDescent="0.4">
      <c r="A231">
        <v>410</v>
      </c>
      <c r="B231" t="s">
        <v>0</v>
      </c>
      <c r="C231" t="s">
        <v>1</v>
      </c>
      <c r="D231">
        <v>1.1691640000000001</v>
      </c>
      <c r="E231" t="s">
        <v>2</v>
      </c>
      <c r="F231" t="s">
        <v>1</v>
      </c>
      <c r="G231">
        <v>-1.8352200000000001</v>
      </c>
    </row>
    <row r="232" spans="1:7" x14ac:dyDescent="0.4">
      <c r="A232">
        <v>411</v>
      </c>
      <c r="B232" t="s">
        <v>0</v>
      </c>
      <c r="C232" t="s">
        <v>1</v>
      </c>
      <c r="D232">
        <v>1.1680820000000001</v>
      </c>
      <c r="E232" t="s">
        <v>2</v>
      </c>
      <c r="F232" t="s">
        <v>1</v>
      </c>
      <c r="G232">
        <v>-1.8512980000000001</v>
      </c>
    </row>
    <row r="233" spans="1:7" x14ac:dyDescent="0.4">
      <c r="A233">
        <v>412</v>
      </c>
      <c r="B233" t="s">
        <v>0</v>
      </c>
      <c r="C233" t="s">
        <v>1</v>
      </c>
      <c r="D233">
        <v>1.144096</v>
      </c>
      <c r="E233" t="s">
        <v>2</v>
      </c>
      <c r="F233" t="s">
        <v>1</v>
      </c>
      <c r="G233">
        <v>-1.8309359999999999</v>
      </c>
    </row>
    <row r="234" spans="1:7" x14ac:dyDescent="0.4">
      <c r="A234">
        <v>413</v>
      </c>
      <c r="B234" t="s">
        <v>0</v>
      </c>
      <c r="C234" t="s">
        <v>1</v>
      </c>
      <c r="D234">
        <v>1.138201</v>
      </c>
      <c r="E234" t="s">
        <v>2</v>
      </c>
      <c r="F234" t="s">
        <v>1</v>
      </c>
      <c r="G234">
        <v>-1.8393120000000001</v>
      </c>
    </row>
    <row r="235" spans="1:7" x14ac:dyDescent="0.4">
      <c r="A235">
        <v>414</v>
      </c>
      <c r="B235" t="s">
        <v>0</v>
      </c>
      <c r="C235" t="s">
        <v>1</v>
      </c>
      <c r="D235">
        <v>1.1301639999999999</v>
      </c>
      <c r="E235" t="s">
        <v>2</v>
      </c>
      <c r="F235" t="s">
        <v>1</v>
      </c>
      <c r="G235">
        <v>-1.8442609999999999</v>
      </c>
    </row>
    <row r="236" spans="1:7" x14ac:dyDescent="0.4">
      <c r="A236">
        <v>415</v>
      </c>
      <c r="B236" t="s">
        <v>0</v>
      </c>
      <c r="C236" t="s">
        <v>1</v>
      </c>
      <c r="D236">
        <v>1.118994</v>
      </c>
      <c r="E236" t="s">
        <v>2</v>
      </c>
      <c r="F236" t="s">
        <v>1</v>
      </c>
      <c r="G236">
        <v>-1.8440449999999999</v>
      </c>
    </row>
    <row r="237" spans="1:7" x14ac:dyDescent="0.4">
      <c r="A237">
        <v>416</v>
      </c>
      <c r="B237" t="s">
        <v>0</v>
      </c>
      <c r="C237" t="s">
        <v>1</v>
      </c>
      <c r="D237">
        <v>1.1068169999999999</v>
      </c>
      <c r="E237" t="s">
        <v>2</v>
      </c>
      <c r="F237" t="s">
        <v>1</v>
      </c>
      <c r="G237">
        <v>-1.8420529999999999</v>
      </c>
    </row>
    <row r="238" spans="1:7" x14ac:dyDescent="0.4">
      <c r="A238">
        <v>417</v>
      </c>
      <c r="B238" t="s">
        <v>0</v>
      </c>
      <c r="C238" t="s">
        <v>1</v>
      </c>
      <c r="D238">
        <v>1.096212</v>
      </c>
      <c r="E238" t="s">
        <v>2</v>
      </c>
      <c r="F238" t="s">
        <v>1</v>
      </c>
      <c r="G238">
        <v>-1.8425670000000001</v>
      </c>
    </row>
    <row r="239" spans="1:7" x14ac:dyDescent="0.4">
      <c r="A239">
        <v>418</v>
      </c>
      <c r="B239" t="s">
        <v>0</v>
      </c>
      <c r="C239" t="s">
        <v>1</v>
      </c>
      <c r="D239">
        <v>1.0922229999999999</v>
      </c>
      <c r="E239" t="s">
        <v>2</v>
      </c>
      <c r="F239" t="s">
        <v>1</v>
      </c>
      <c r="G239">
        <v>-1.8542259999999999</v>
      </c>
    </row>
    <row r="240" spans="1:7" x14ac:dyDescent="0.4">
      <c r="A240">
        <v>419</v>
      </c>
      <c r="B240" t="s">
        <v>0</v>
      </c>
      <c r="C240" t="s">
        <v>1</v>
      </c>
      <c r="D240">
        <v>1.081099</v>
      </c>
      <c r="E240" t="s">
        <v>2</v>
      </c>
      <c r="F240" t="s">
        <v>1</v>
      </c>
      <c r="G240">
        <v>-1.853791</v>
      </c>
    </row>
    <row r="241" spans="1:7" x14ac:dyDescent="0.4">
      <c r="A241">
        <v>420</v>
      </c>
      <c r="B241" t="s">
        <v>0</v>
      </c>
      <c r="C241" t="s">
        <v>1</v>
      </c>
      <c r="D241">
        <v>1.0669999999999999</v>
      </c>
      <c r="E241" t="s">
        <v>2</v>
      </c>
      <c r="F241" t="s">
        <v>1</v>
      </c>
      <c r="G241">
        <v>-1.848098</v>
      </c>
    </row>
    <row r="242" spans="1:7" x14ac:dyDescent="0.4">
      <c r="A242">
        <v>421</v>
      </c>
      <c r="B242" t="s">
        <v>0</v>
      </c>
      <c r="C242" t="s">
        <v>1</v>
      </c>
      <c r="D242">
        <v>1.057437</v>
      </c>
      <c r="E242" t="s">
        <v>2</v>
      </c>
      <c r="F242" t="s">
        <v>1</v>
      </c>
      <c r="G242">
        <v>-1.8501320000000001</v>
      </c>
    </row>
    <row r="243" spans="1:7" x14ac:dyDescent="0.4">
      <c r="A243">
        <v>422</v>
      </c>
      <c r="B243" t="s">
        <v>0</v>
      </c>
      <c r="C243" t="s">
        <v>1</v>
      </c>
      <c r="D243">
        <v>1.0459080000000001</v>
      </c>
      <c r="E243" t="s">
        <v>2</v>
      </c>
      <c r="F243" t="s">
        <v>1</v>
      </c>
      <c r="G243">
        <v>-1.848635</v>
      </c>
    </row>
    <row r="244" spans="1:7" x14ac:dyDescent="0.4">
      <c r="A244">
        <v>423</v>
      </c>
      <c r="B244" t="s">
        <v>0</v>
      </c>
      <c r="C244" t="s">
        <v>1</v>
      </c>
      <c r="D244">
        <v>1.031479</v>
      </c>
      <c r="E244" t="s">
        <v>2</v>
      </c>
      <c r="F244" t="s">
        <v>1</v>
      </c>
      <c r="G244">
        <v>-1.841839</v>
      </c>
    </row>
    <row r="245" spans="1:7" x14ac:dyDescent="0.4">
      <c r="A245">
        <v>424</v>
      </c>
      <c r="B245" t="s">
        <v>0</v>
      </c>
      <c r="C245" t="s">
        <v>1</v>
      </c>
      <c r="D245">
        <v>1.024888</v>
      </c>
      <c r="E245" t="s">
        <v>2</v>
      </c>
      <c r="F245" t="s">
        <v>1</v>
      </c>
      <c r="G245">
        <v>-1.848946</v>
      </c>
    </row>
    <row r="246" spans="1:7" x14ac:dyDescent="0.4">
      <c r="A246">
        <v>425</v>
      </c>
      <c r="B246" t="s">
        <v>0</v>
      </c>
      <c r="C246" t="s">
        <v>1</v>
      </c>
      <c r="D246">
        <v>1.021139</v>
      </c>
      <c r="E246" t="s">
        <v>2</v>
      </c>
      <c r="F246" t="s">
        <v>1</v>
      </c>
      <c r="G246">
        <v>-1.861291</v>
      </c>
    </row>
    <row r="247" spans="1:7" x14ac:dyDescent="0.4">
      <c r="A247">
        <v>426</v>
      </c>
      <c r="B247" t="s">
        <v>0</v>
      </c>
      <c r="C247" t="s">
        <v>1</v>
      </c>
      <c r="D247">
        <v>1.0215970000000001</v>
      </c>
      <c r="E247" t="s">
        <v>2</v>
      </c>
      <c r="F247" t="s">
        <v>1</v>
      </c>
      <c r="G247">
        <v>-1.8815470000000001</v>
      </c>
    </row>
    <row r="248" spans="1:7" x14ac:dyDescent="0.4">
      <c r="A248">
        <v>427</v>
      </c>
      <c r="B248" t="s">
        <v>0</v>
      </c>
      <c r="C248" t="s">
        <v>1</v>
      </c>
      <c r="D248">
        <v>1.0043839999999999</v>
      </c>
      <c r="E248" t="s">
        <v>2</v>
      </c>
      <c r="F248" t="s">
        <v>1</v>
      </c>
      <c r="G248">
        <v>-1.8692500000000001</v>
      </c>
    </row>
    <row r="249" spans="1:7" x14ac:dyDescent="0.4">
      <c r="A249">
        <v>428</v>
      </c>
      <c r="B249" t="s">
        <v>0</v>
      </c>
      <c r="C249" t="s">
        <v>1</v>
      </c>
      <c r="D249">
        <v>0.97978699999999996</v>
      </c>
      <c r="E249" t="s">
        <v>2</v>
      </c>
      <c r="F249" t="s">
        <v>1</v>
      </c>
      <c r="G249">
        <v>-1.8427119999999999</v>
      </c>
    </row>
    <row r="250" spans="1:7" x14ac:dyDescent="0.4">
      <c r="A250">
        <v>429</v>
      </c>
      <c r="B250" t="s">
        <v>0</v>
      </c>
      <c r="C250" t="s">
        <v>1</v>
      </c>
      <c r="D250">
        <v>0.97173799999999999</v>
      </c>
      <c r="E250" t="s">
        <v>2</v>
      </c>
      <c r="F250" t="s">
        <v>1</v>
      </c>
      <c r="G250">
        <v>-1.8469690000000001</v>
      </c>
    </row>
    <row r="251" spans="1:7" x14ac:dyDescent="0.4">
      <c r="A251">
        <v>430</v>
      </c>
      <c r="B251" t="s">
        <v>0</v>
      </c>
      <c r="C251" t="s">
        <v>1</v>
      </c>
      <c r="D251">
        <v>0.96413099999999996</v>
      </c>
      <c r="E251" t="s">
        <v>2</v>
      </c>
      <c r="F251" t="s">
        <v>1</v>
      </c>
      <c r="G251">
        <v>-1.852079</v>
      </c>
    </row>
    <row r="252" spans="1:7" x14ac:dyDescent="0.4">
      <c r="A252">
        <v>431</v>
      </c>
      <c r="B252" t="s">
        <v>0</v>
      </c>
      <c r="C252" t="s">
        <v>1</v>
      </c>
      <c r="D252">
        <v>0.96016199999999996</v>
      </c>
      <c r="E252" t="s">
        <v>2</v>
      </c>
      <c r="F252" t="s">
        <v>1</v>
      </c>
      <c r="G252">
        <v>-1.864269</v>
      </c>
    </row>
    <row r="253" spans="1:7" x14ac:dyDescent="0.4">
      <c r="A253">
        <v>432</v>
      </c>
      <c r="B253" t="s">
        <v>0</v>
      </c>
      <c r="C253" t="s">
        <v>1</v>
      </c>
      <c r="D253">
        <v>0.95156399999999997</v>
      </c>
      <c r="E253" t="s">
        <v>2</v>
      </c>
      <c r="F253" t="s">
        <v>1</v>
      </c>
      <c r="G253">
        <v>-1.86755</v>
      </c>
    </row>
    <row r="254" spans="1:7" x14ac:dyDescent="0.4">
      <c r="A254">
        <v>433</v>
      </c>
      <c r="B254" t="s">
        <v>0</v>
      </c>
      <c r="C254" t="s">
        <v>1</v>
      </c>
      <c r="D254">
        <v>0.94295600000000002</v>
      </c>
      <c r="E254" t="s">
        <v>2</v>
      </c>
      <c r="F254" t="s">
        <v>1</v>
      </c>
      <c r="G254">
        <v>-1.8707910000000001</v>
      </c>
    </row>
    <row r="255" spans="1:7" x14ac:dyDescent="0.4">
      <c r="A255">
        <v>434</v>
      </c>
      <c r="B255" t="s">
        <v>0</v>
      </c>
      <c r="C255" t="s">
        <v>1</v>
      </c>
      <c r="D255">
        <v>0.93076899999999996</v>
      </c>
      <c r="E255" t="s">
        <v>2</v>
      </c>
      <c r="F255" t="s">
        <v>1</v>
      </c>
      <c r="G255">
        <v>-1.866833</v>
      </c>
    </row>
    <row r="256" spans="1:7" x14ac:dyDescent="0.4">
      <c r="A256">
        <v>435</v>
      </c>
      <c r="B256" t="s">
        <v>0</v>
      </c>
      <c r="C256" t="s">
        <v>1</v>
      </c>
      <c r="D256">
        <v>0.93234499999999998</v>
      </c>
      <c r="E256" t="s">
        <v>2</v>
      </c>
      <c r="F256" t="s">
        <v>1</v>
      </c>
      <c r="G256">
        <v>-1.8906080000000001</v>
      </c>
    </row>
    <row r="257" spans="1:7" x14ac:dyDescent="0.4">
      <c r="A257">
        <v>436</v>
      </c>
      <c r="B257" t="s">
        <v>0</v>
      </c>
      <c r="C257" t="s">
        <v>1</v>
      </c>
      <c r="D257">
        <v>0.93373099999999998</v>
      </c>
      <c r="E257" t="s">
        <v>2</v>
      </c>
      <c r="F257" t="s">
        <v>1</v>
      </c>
      <c r="G257">
        <v>-1.914431</v>
      </c>
    </row>
    <row r="258" spans="1:7" x14ac:dyDescent="0.4">
      <c r="A258">
        <v>437</v>
      </c>
      <c r="B258" t="s">
        <v>0</v>
      </c>
      <c r="C258" t="s">
        <v>1</v>
      </c>
      <c r="D258">
        <v>0.92580300000000004</v>
      </c>
      <c r="E258" t="s">
        <v>2</v>
      </c>
      <c r="F258" t="s">
        <v>1</v>
      </c>
      <c r="G258">
        <v>-1.9193880000000001</v>
      </c>
    </row>
    <row r="259" spans="1:7" x14ac:dyDescent="0.4">
      <c r="A259">
        <v>438</v>
      </c>
      <c r="B259" t="s">
        <v>0</v>
      </c>
      <c r="C259" t="s">
        <v>1</v>
      </c>
      <c r="D259">
        <v>0.90536499999999998</v>
      </c>
      <c r="E259" t="s">
        <v>2</v>
      </c>
      <c r="F259" t="s">
        <v>1</v>
      </c>
      <c r="G259">
        <v>-1.898137</v>
      </c>
    </row>
    <row r="260" spans="1:7" x14ac:dyDescent="0.4">
      <c r="A260">
        <v>439</v>
      </c>
      <c r="B260" t="s">
        <v>0</v>
      </c>
      <c r="C260" t="s">
        <v>1</v>
      </c>
      <c r="D260">
        <v>0.88598299999999997</v>
      </c>
      <c r="E260" t="s">
        <v>2</v>
      </c>
      <c r="F260" t="s">
        <v>1</v>
      </c>
      <c r="G260">
        <v>-1.8785529999999999</v>
      </c>
    </row>
    <row r="261" spans="1:7" x14ac:dyDescent="0.4">
      <c r="A261">
        <v>440</v>
      </c>
      <c r="B261" t="s">
        <v>0</v>
      </c>
      <c r="C261" t="s">
        <v>1</v>
      </c>
      <c r="D261">
        <v>0.87608799999999998</v>
      </c>
      <c r="E261" t="s">
        <v>2</v>
      </c>
      <c r="F261" t="s">
        <v>1</v>
      </c>
      <c r="G261">
        <v>-1.878776</v>
      </c>
    </row>
    <row r="262" spans="1:7" x14ac:dyDescent="0.4">
      <c r="A262">
        <v>441</v>
      </c>
      <c r="B262" t="s">
        <v>0</v>
      </c>
      <c r="C262" t="s">
        <v>1</v>
      </c>
      <c r="D262">
        <v>0.86788200000000004</v>
      </c>
      <c r="E262" t="s">
        <v>2</v>
      </c>
      <c r="F262" t="s">
        <v>1</v>
      </c>
      <c r="G262">
        <v>-1.8825810000000001</v>
      </c>
    </row>
    <row r="263" spans="1:7" x14ac:dyDescent="0.4">
      <c r="A263">
        <v>442</v>
      </c>
      <c r="B263" t="s">
        <v>0</v>
      </c>
      <c r="C263" t="s">
        <v>1</v>
      </c>
      <c r="D263">
        <v>0.86131800000000003</v>
      </c>
      <c r="E263" t="s">
        <v>2</v>
      </c>
      <c r="F263" t="s">
        <v>1</v>
      </c>
      <c r="G263">
        <v>-1.8899900000000001</v>
      </c>
    </row>
    <row r="264" spans="1:7" x14ac:dyDescent="0.4">
      <c r="A264">
        <v>443</v>
      </c>
      <c r="B264" t="s">
        <v>0</v>
      </c>
      <c r="C264" t="s">
        <v>1</v>
      </c>
      <c r="D264">
        <v>0.85552700000000004</v>
      </c>
      <c r="E264" t="s">
        <v>2</v>
      </c>
      <c r="F264" t="s">
        <v>1</v>
      </c>
      <c r="G264">
        <v>-1.8992</v>
      </c>
    </row>
    <row r="265" spans="1:7" x14ac:dyDescent="0.4">
      <c r="A265">
        <v>444</v>
      </c>
      <c r="B265" t="s">
        <v>0</v>
      </c>
      <c r="C265" t="s">
        <v>1</v>
      </c>
      <c r="D265">
        <v>0.84357199999999999</v>
      </c>
      <c r="E265" t="s">
        <v>2</v>
      </c>
      <c r="F265" t="s">
        <v>1</v>
      </c>
      <c r="G265">
        <v>-1.894693</v>
      </c>
    </row>
    <row r="266" spans="1:7" x14ac:dyDescent="0.4">
      <c r="A266">
        <v>445</v>
      </c>
      <c r="B266" t="s">
        <v>0</v>
      </c>
      <c r="C266" t="s">
        <v>1</v>
      </c>
      <c r="D266">
        <v>0.83569899999999997</v>
      </c>
      <c r="E266" t="s">
        <v>2</v>
      </c>
      <c r="F266" t="s">
        <v>1</v>
      </c>
      <c r="G266">
        <v>-1.8992709999999999</v>
      </c>
    </row>
    <row r="267" spans="1:7" x14ac:dyDescent="0.4">
      <c r="A267">
        <v>446</v>
      </c>
      <c r="B267" t="s">
        <v>0</v>
      </c>
      <c r="C267" t="s">
        <v>1</v>
      </c>
      <c r="D267">
        <v>0.82740400000000003</v>
      </c>
      <c r="E267" t="s">
        <v>2</v>
      </c>
      <c r="F267" t="s">
        <v>1</v>
      </c>
      <c r="G267">
        <v>-1.9029</v>
      </c>
    </row>
    <row r="268" spans="1:7" x14ac:dyDescent="0.4">
      <c r="A268">
        <v>447</v>
      </c>
      <c r="B268" t="s">
        <v>0</v>
      </c>
      <c r="C268" t="s">
        <v>1</v>
      </c>
      <c r="D268">
        <v>0.81159300000000001</v>
      </c>
      <c r="E268" t="s">
        <v>2</v>
      </c>
      <c r="F268" t="s">
        <v>1</v>
      </c>
      <c r="G268">
        <v>-1.889035</v>
      </c>
    </row>
    <row r="269" spans="1:7" x14ac:dyDescent="0.4">
      <c r="A269">
        <v>448</v>
      </c>
      <c r="B269" t="s">
        <v>0</v>
      </c>
      <c r="C269" t="s">
        <v>1</v>
      </c>
      <c r="D269">
        <v>0.80334300000000003</v>
      </c>
      <c r="E269" t="s">
        <v>2</v>
      </c>
      <c r="F269" t="s">
        <v>1</v>
      </c>
      <c r="G269">
        <v>-1.892558</v>
      </c>
    </row>
    <row r="270" spans="1:7" x14ac:dyDescent="0.4">
      <c r="A270">
        <v>449</v>
      </c>
      <c r="B270" t="s">
        <v>0</v>
      </c>
      <c r="C270" t="s">
        <v>1</v>
      </c>
      <c r="D270">
        <v>0.80242500000000005</v>
      </c>
      <c r="E270" t="s">
        <v>2</v>
      </c>
      <c r="F270" t="s">
        <v>1</v>
      </c>
      <c r="G270">
        <v>-1.913567</v>
      </c>
    </row>
    <row r="271" spans="1:7" x14ac:dyDescent="0.4">
      <c r="A271">
        <v>450</v>
      </c>
      <c r="B271" t="s">
        <v>0</v>
      </c>
      <c r="C271" t="s">
        <v>1</v>
      </c>
      <c r="D271">
        <v>0.79674699999999998</v>
      </c>
      <c r="E271" t="s">
        <v>2</v>
      </c>
      <c r="F271" t="s">
        <v>1</v>
      </c>
      <c r="G271">
        <v>-1.9235169999999999</v>
      </c>
    </row>
    <row r="272" spans="1:7" x14ac:dyDescent="0.4">
      <c r="A272">
        <v>451</v>
      </c>
      <c r="B272" t="s">
        <v>0</v>
      </c>
      <c r="C272" t="s">
        <v>1</v>
      </c>
      <c r="D272">
        <v>0.78380300000000003</v>
      </c>
      <c r="E272" t="s">
        <v>2</v>
      </c>
      <c r="F272" t="s">
        <v>1</v>
      </c>
      <c r="G272">
        <v>-1.915869</v>
      </c>
    </row>
    <row r="273" spans="1:7" x14ac:dyDescent="0.4">
      <c r="A273">
        <v>452</v>
      </c>
      <c r="B273" t="s">
        <v>0</v>
      </c>
      <c r="C273" t="s">
        <v>1</v>
      </c>
      <c r="D273">
        <v>0.774312</v>
      </c>
      <c r="E273" t="s">
        <v>2</v>
      </c>
      <c r="F273" t="s">
        <v>1</v>
      </c>
      <c r="G273">
        <v>-1.9164890000000001</v>
      </c>
    </row>
    <row r="274" spans="1:7" x14ac:dyDescent="0.4">
      <c r="A274">
        <v>453</v>
      </c>
      <c r="B274" t="s">
        <v>0</v>
      </c>
      <c r="C274" t="s">
        <v>1</v>
      </c>
      <c r="D274">
        <v>0.76149599999999995</v>
      </c>
      <c r="E274" t="s">
        <v>2</v>
      </c>
      <c r="F274" t="s">
        <v>1</v>
      </c>
      <c r="G274">
        <v>-1.908704</v>
      </c>
    </row>
    <row r="275" spans="1:7" x14ac:dyDescent="0.4">
      <c r="A275">
        <v>454</v>
      </c>
      <c r="B275" t="s">
        <v>0</v>
      </c>
      <c r="C275" t="s">
        <v>1</v>
      </c>
      <c r="D275">
        <v>0.75206099999999998</v>
      </c>
      <c r="E275" t="s">
        <v>2</v>
      </c>
      <c r="F275" t="s">
        <v>1</v>
      </c>
      <c r="G275">
        <v>-1.9092169999999999</v>
      </c>
    </row>
    <row r="276" spans="1:7" x14ac:dyDescent="0.4">
      <c r="A276">
        <v>455</v>
      </c>
      <c r="B276" t="s">
        <v>0</v>
      </c>
      <c r="C276" t="s">
        <v>1</v>
      </c>
      <c r="D276">
        <v>0.75894499999999998</v>
      </c>
      <c r="E276" t="s">
        <v>2</v>
      </c>
      <c r="F276" t="s">
        <v>1</v>
      </c>
      <c r="G276">
        <v>-1.951624</v>
      </c>
    </row>
    <row r="277" spans="1:7" x14ac:dyDescent="0.4">
      <c r="A277">
        <v>456</v>
      </c>
      <c r="B277" t="s">
        <v>0</v>
      </c>
      <c r="C277" t="s">
        <v>1</v>
      </c>
      <c r="D277">
        <v>0.74970599999999998</v>
      </c>
      <c r="E277" t="s">
        <v>2</v>
      </c>
      <c r="F277" t="s">
        <v>1</v>
      </c>
      <c r="G277">
        <v>-1.95305</v>
      </c>
    </row>
    <row r="278" spans="1:7" x14ac:dyDescent="0.4">
      <c r="A278">
        <v>457</v>
      </c>
      <c r="B278" t="s">
        <v>0</v>
      </c>
      <c r="C278" t="s">
        <v>1</v>
      </c>
      <c r="D278">
        <v>0.73728000000000005</v>
      </c>
      <c r="E278" t="s">
        <v>2</v>
      </c>
      <c r="F278" t="s">
        <v>1</v>
      </c>
      <c r="G278">
        <v>-1.946016</v>
      </c>
    </row>
    <row r="279" spans="1:7" x14ac:dyDescent="0.4">
      <c r="A279">
        <v>458</v>
      </c>
      <c r="B279" t="s">
        <v>0</v>
      </c>
      <c r="C279" t="s">
        <v>1</v>
      </c>
      <c r="D279">
        <v>0.73263400000000001</v>
      </c>
      <c r="E279" t="s">
        <v>2</v>
      </c>
      <c r="F279" t="s">
        <v>1</v>
      </c>
      <c r="G279">
        <v>-1.9595180000000001</v>
      </c>
    </row>
    <row r="280" spans="1:7" x14ac:dyDescent="0.4">
      <c r="A280">
        <v>459</v>
      </c>
      <c r="B280" t="s">
        <v>0</v>
      </c>
      <c r="C280" t="s">
        <v>1</v>
      </c>
      <c r="D280">
        <v>0.72442300000000004</v>
      </c>
      <c r="E280" t="s">
        <v>2</v>
      </c>
      <c r="F280" t="s">
        <v>1</v>
      </c>
      <c r="G280">
        <v>-1.9636340000000001</v>
      </c>
    </row>
    <row r="281" spans="1:7" x14ac:dyDescent="0.4">
      <c r="A281">
        <v>460</v>
      </c>
      <c r="B281" t="s">
        <v>0</v>
      </c>
      <c r="C281" t="s">
        <v>1</v>
      </c>
      <c r="D281">
        <v>0.71618999999999999</v>
      </c>
      <c r="E281" t="s">
        <v>2</v>
      </c>
      <c r="F281" t="s">
        <v>1</v>
      </c>
      <c r="G281">
        <v>-1.967716</v>
      </c>
    </row>
    <row r="282" spans="1:7" x14ac:dyDescent="0.4">
      <c r="A282">
        <v>461</v>
      </c>
      <c r="B282" t="s">
        <v>0</v>
      </c>
      <c r="C282" t="s">
        <v>1</v>
      </c>
      <c r="D282">
        <v>0.70793600000000001</v>
      </c>
      <c r="E282" t="s">
        <v>2</v>
      </c>
      <c r="F282" t="s">
        <v>1</v>
      </c>
      <c r="G282">
        <v>-1.9717640000000001</v>
      </c>
    </row>
    <row r="283" spans="1:7" x14ac:dyDescent="0.4">
      <c r="A283">
        <v>462</v>
      </c>
      <c r="B283" t="s">
        <v>0</v>
      </c>
      <c r="C283" t="s">
        <v>1</v>
      </c>
      <c r="D283">
        <v>0.69932499999999997</v>
      </c>
      <c r="E283" t="s">
        <v>2</v>
      </c>
      <c r="F283" t="s">
        <v>1</v>
      </c>
      <c r="G283">
        <v>-1.974834</v>
      </c>
    </row>
    <row r="284" spans="1:7" x14ac:dyDescent="0.4">
      <c r="A284">
        <v>463</v>
      </c>
      <c r="B284" t="s">
        <v>0</v>
      </c>
      <c r="C284" t="s">
        <v>1</v>
      </c>
      <c r="D284">
        <v>0.68278899999999998</v>
      </c>
      <c r="E284" t="s">
        <v>2</v>
      </c>
      <c r="F284" t="s">
        <v>1</v>
      </c>
      <c r="G284">
        <v>-1.9552080000000001</v>
      </c>
    </row>
    <row r="285" spans="1:7" x14ac:dyDescent="0.4">
      <c r="A285">
        <v>464</v>
      </c>
      <c r="B285" t="s">
        <v>0</v>
      </c>
      <c r="C285" t="s">
        <v>1</v>
      </c>
      <c r="D285">
        <v>0.67425199999999996</v>
      </c>
      <c r="E285" t="s">
        <v>2</v>
      </c>
      <c r="F285" t="s">
        <v>1</v>
      </c>
      <c r="G285">
        <v>-1.958169</v>
      </c>
    </row>
    <row r="286" spans="1:7" x14ac:dyDescent="0.4">
      <c r="A286">
        <v>465</v>
      </c>
      <c r="B286" t="s">
        <v>0</v>
      </c>
      <c r="C286" t="s">
        <v>1</v>
      </c>
      <c r="D286">
        <v>0.66409399999999996</v>
      </c>
      <c r="E286" t="s">
        <v>2</v>
      </c>
      <c r="F286" t="s">
        <v>1</v>
      </c>
      <c r="G286">
        <v>-1.956358</v>
      </c>
    </row>
    <row r="287" spans="1:7" x14ac:dyDescent="0.4">
      <c r="A287">
        <v>466</v>
      </c>
      <c r="B287" t="s">
        <v>0</v>
      </c>
      <c r="C287" t="s">
        <v>1</v>
      </c>
      <c r="D287">
        <v>0.65396500000000002</v>
      </c>
      <c r="E287" t="s">
        <v>2</v>
      </c>
      <c r="F287" t="s">
        <v>1</v>
      </c>
      <c r="G287">
        <v>-1.9544950000000001</v>
      </c>
    </row>
    <row r="288" spans="1:7" x14ac:dyDescent="0.4">
      <c r="A288">
        <v>467</v>
      </c>
      <c r="B288" t="s">
        <v>0</v>
      </c>
      <c r="C288" t="s">
        <v>1</v>
      </c>
      <c r="D288">
        <v>0.64543099999999998</v>
      </c>
      <c r="E288" t="s">
        <v>2</v>
      </c>
      <c r="F288" t="s">
        <v>1</v>
      </c>
      <c r="G288">
        <v>-1.95733</v>
      </c>
    </row>
    <row r="289" spans="1:7" x14ac:dyDescent="0.4">
      <c r="A289">
        <v>468</v>
      </c>
      <c r="B289" t="s">
        <v>0</v>
      </c>
      <c r="C289" t="s">
        <v>1</v>
      </c>
      <c r="D289">
        <v>0.63533899999999999</v>
      </c>
      <c r="E289" t="s">
        <v>2</v>
      </c>
      <c r="F289" t="s">
        <v>1</v>
      </c>
      <c r="G289">
        <v>-1.9553720000000001</v>
      </c>
    </row>
    <row r="290" spans="1:7" x14ac:dyDescent="0.4">
      <c r="A290">
        <v>469</v>
      </c>
      <c r="B290" t="s">
        <v>0</v>
      </c>
      <c r="C290" t="s">
        <v>1</v>
      </c>
      <c r="D290">
        <v>0.61948400000000003</v>
      </c>
      <c r="E290" t="s">
        <v>2</v>
      </c>
      <c r="F290" t="s">
        <v>1</v>
      </c>
      <c r="G290">
        <v>-1.935268</v>
      </c>
    </row>
    <row r="291" spans="1:7" x14ac:dyDescent="0.4">
      <c r="A291">
        <v>470</v>
      </c>
      <c r="B291" t="s">
        <v>0</v>
      </c>
      <c r="C291" t="s">
        <v>1</v>
      </c>
      <c r="D291">
        <v>0.61193600000000004</v>
      </c>
      <c r="E291" t="s">
        <v>2</v>
      </c>
      <c r="F291" t="s">
        <v>1</v>
      </c>
      <c r="G291">
        <v>-1.940814</v>
      </c>
    </row>
    <row r="292" spans="1:7" x14ac:dyDescent="0.4">
      <c r="A292">
        <v>471</v>
      </c>
      <c r="B292" t="s">
        <v>0</v>
      </c>
      <c r="C292" t="s">
        <v>1</v>
      </c>
      <c r="D292">
        <v>0.60375900000000005</v>
      </c>
      <c r="E292" t="s">
        <v>2</v>
      </c>
      <c r="F292" t="s">
        <v>1</v>
      </c>
      <c r="G292">
        <v>-1.944421</v>
      </c>
    </row>
    <row r="293" spans="1:7" x14ac:dyDescent="0.4">
      <c r="A293">
        <v>472</v>
      </c>
      <c r="B293" t="s">
        <v>0</v>
      </c>
      <c r="C293" t="s">
        <v>1</v>
      </c>
      <c r="D293">
        <v>0.59468399999999999</v>
      </c>
      <c r="E293" t="s">
        <v>2</v>
      </c>
      <c r="F293" t="s">
        <v>1</v>
      </c>
      <c r="G293">
        <v>-1.9451240000000001</v>
      </c>
    </row>
    <row r="294" spans="1:7" x14ac:dyDescent="0.4">
      <c r="A294">
        <v>473</v>
      </c>
      <c r="B294" t="s">
        <v>0</v>
      </c>
      <c r="C294" t="s">
        <v>1</v>
      </c>
      <c r="D294">
        <v>0.58619100000000002</v>
      </c>
      <c r="E294" t="s">
        <v>2</v>
      </c>
      <c r="F294" t="s">
        <v>1</v>
      </c>
      <c r="G294">
        <v>-1.9477</v>
      </c>
    </row>
    <row r="295" spans="1:7" x14ac:dyDescent="0.4">
      <c r="A295">
        <v>474</v>
      </c>
      <c r="B295" t="s">
        <v>0</v>
      </c>
      <c r="C295" t="s">
        <v>1</v>
      </c>
      <c r="D295">
        <v>0.57967500000000005</v>
      </c>
      <c r="E295" t="s">
        <v>2</v>
      </c>
      <c r="F295" t="s">
        <v>1</v>
      </c>
      <c r="G295">
        <v>-1.9569510000000001</v>
      </c>
    </row>
    <row r="296" spans="1:7" x14ac:dyDescent="0.4">
      <c r="A296">
        <v>475</v>
      </c>
      <c r="B296" t="s">
        <v>0</v>
      </c>
      <c r="C296" t="s">
        <v>1</v>
      </c>
      <c r="D296">
        <v>0.57001199999999996</v>
      </c>
      <c r="E296" t="s">
        <v>2</v>
      </c>
      <c r="F296" t="s">
        <v>1</v>
      </c>
      <c r="G296">
        <v>-1.955622</v>
      </c>
    </row>
    <row r="297" spans="1:7" x14ac:dyDescent="0.4">
      <c r="A297">
        <v>476</v>
      </c>
      <c r="B297" t="s">
        <v>0</v>
      </c>
      <c r="C297" t="s">
        <v>1</v>
      </c>
      <c r="D297">
        <v>0.56009500000000001</v>
      </c>
      <c r="E297" t="s">
        <v>2</v>
      </c>
      <c r="F297" t="s">
        <v>1</v>
      </c>
      <c r="G297">
        <v>-1.953284</v>
      </c>
    </row>
    <row r="298" spans="1:7" x14ac:dyDescent="0.4">
      <c r="A298">
        <v>477</v>
      </c>
      <c r="B298" t="s">
        <v>0</v>
      </c>
      <c r="C298" t="s">
        <v>1</v>
      </c>
      <c r="D298">
        <v>0.55346700000000004</v>
      </c>
      <c r="E298" t="s">
        <v>2</v>
      </c>
      <c r="F298" t="s">
        <v>1</v>
      </c>
      <c r="G298">
        <v>-1.9624459999999999</v>
      </c>
    </row>
    <row r="299" spans="1:7" x14ac:dyDescent="0.4">
      <c r="A299">
        <v>478</v>
      </c>
      <c r="B299" t="s">
        <v>0</v>
      </c>
      <c r="C299" t="s">
        <v>1</v>
      </c>
      <c r="D299">
        <v>0.547037</v>
      </c>
      <c r="E299" t="s">
        <v>2</v>
      </c>
      <c r="F299" t="s">
        <v>1</v>
      </c>
      <c r="G299">
        <v>-1.9725520000000001</v>
      </c>
    </row>
    <row r="300" spans="1:7" x14ac:dyDescent="0.4">
      <c r="A300">
        <v>479</v>
      </c>
      <c r="B300" t="s">
        <v>0</v>
      </c>
      <c r="C300" t="s">
        <v>1</v>
      </c>
      <c r="D300">
        <v>0.53000800000000003</v>
      </c>
      <c r="E300" t="s">
        <v>2</v>
      </c>
      <c r="F300" t="s">
        <v>1</v>
      </c>
      <c r="G300">
        <v>-1.9440459999999999</v>
      </c>
    </row>
    <row r="301" spans="1:7" x14ac:dyDescent="0.4">
      <c r="A301">
        <v>480</v>
      </c>
      <c r="B301" t="s">
        <v>0</v>
      </c>
      <c r="C301" t="s">
        <v>1</v>
      </c>
      <c r="D301">
        <v>0.52385000000000004</v>
      </c>
      <c r="E301" t="s">
        <v>2</v>
      </c>
      <c r="F301" t="s">
        <v>1</v>
      </c>
      <c r="G301">
        <v>-1.9550339999999999</v>
      </c>
    </row>
    <row r="302" spans="1:7" x14ac:dyDescent="0.4">
      <c r="A302">
        <v>481</v>
      </c>
      <c r="B302" t="s">
        <v>0</v>
      </c>
      <c r="C302" t="s">
        <v>1</v>
      </c>
      <c r="D302">
        <v>0.51862399999999997</v>
      </c>
      <c r="E302" t="s">
        <v>2</v>
      </c>
      <c r="F302" t="s">
        <v>1</v>
      </c>
      <c r="G302">
        <v>-1.969873</v>
      </c>
    </row>
    <row r="303" spans="1:7" x14ac:dyDescent="0.4">
      <c r="A303">
        <v>482</v>
      </c>
      <c r="B303" t="s">
        <v>0</v>
      </c>
      <c r="C303" t="s">
        <v>1</v>
      </c>
      <c r="D303">
        <v>0.51127599999999995</v>
      </c>
      <c r="E303" t="s">
        <v>2</v>
      </c>
      <c r="F303" t="s">
        <v>1</v>
      </c>
      <c r="G303">
        <v>-1.9769570000000001</v>
      </c>
    </row>
    <row r="304" spans="1:7" x14ac:dyDescent="0.4">
      <c r="A304">
        <v>483</v>
      </c>
      <c r="B304" t="s">
        <v>0</v>
      </c>
      <c r="C304" t="s">
        <v>1</v>
      </c>
      <c r="D304">
        <v>0.50510699999999997</v>
      </c>
      <c r="E304" t="s">
        <v>2</v>
      </c>
      <c r="F304" t="s">
        <v>1</v>
      </c>
      <c r="G304">
        <v>-1.9888619999999999</v>
      </c>
    </row>
    <row r="305" spans="1:7" x14ac:dyDescent="0.4">
      <c r="A305">
        <v>484</v>
      </c>
      <c r="B305" t="s">
        <v>0</v>
      </c>
      <c r="C305" t="s">
        <v>1</v>
      </c>
      <c r="D305">
        <v>0.49642399999999998</v>
      </c>
      <c r="E305" t="s">
        <v>2</v>
      </c>
      <c r="F305" t="s">
        <v>1</v>
      </c>
      <c r="G305">
        <v>-1.991047</v>
      </c>
    </row>
    <row r="306" spans="1:7" x14ac:dyDescent="0.4">
      <c r="A306">
        <v>485</v>
      </c>
      <c r="B306" t="s">
        <v>0</v>
      </c>
      <c r="C306" t="s">
        <v>1</v>
      </c>
      <c r="D306">
        <v>0.48844500000000002</v>
      </c>
      <c r="E306" t="s">
        <v>2</v>
      </c>
      <c r="F306" t="s">
        <v>1</v>
      </c>
      <c r="G306">
        <v>-1.996108</v>
      </c>
    </row>
    <row r="307" spans="1:7" x14ac:dyDescent="0.4">
      <c r="A307">
        <v>486</v>
      </c>
      <c r="B307" t="s">
        <v>0</v>
      </c>
      <c r="C307" t="s">
        <v>1</v>
      </c>
      <c r="D307">
        <v>0.47972999999999999</v>
      </c>
      <c r="E307" t="s">
        <v>2</v>
      </c>
      <c r="F307" t="s">
        <v>1</v>
      </c>
      <c r="G307">
        <v>-1.9982200000000001</v>
      </c>
    </row>
    <row r="308" spans="1:7" x14ac:dyDescent="0.4">
      <c r="A308">
        <v>487</v>
      </c>
      <c r="B308" t="s">
        <v>0</v>
      </c>
      <c r="C308" t="s">
        <v>1</v>
      </c>
      <c r="D308">
        <v>0.471694</v>
      </c>
      <c r="E308" t="s">
        <v>2</v>
      </c>
      <c r="F308" t="s">
        <v>1</v>
      </c>
      <c r="G308">
        <v>-2.003215</v>
      </c>
    </row>
    <row r="309" spans="1:7" x14ac:dyDescent="0.4">
      <c r="A309">
        <v>488</v>
      </c>
      <c r="B309" t="s">
        <v>0</v>
      </c>
      <c r="C309" t="s">
        <v>1</v>
      </c>
      <c r="D309">
        <v>0.46767300000000001</v>
      </c>
      <c r="E309" t="s">
        <v>2</v>
      </c>
      <c r="F309" t="s">
        <v>1</v>
      </c>
      <c r="G309">
        <v>-2.0257149999999999</v>
      </c>
    </row>
    <row r="310" spans="1:7" x14ac:dyDescent="0.4">
      <c r="A310">
        <v>489</v>
      </c>
      <c r="B310" t="s">
        <v>0</v>
      </c>
      <c r="C310" t="s">
        <v>1</v>
      </c>
      <c r="D310">
        <v>0.45573999999999998</v>
      </c>
      <c r="E310" t="s">
        <v>2</v>
      </c>
      <c r="F310" t="s">
        <v>1</v>
      </c>
      <c r="G310">
        <v>-2.0140820000000001</v>
      </c>
    </row>
    <row r="311" spans="1:7" x14ac:dyDescent="0.4">
      <c r="A311">
        <v>490</v>
      </c>
      <c r="B311" t="s">
        <v>0</v>
      </c>
      <c r="C311" t="s">
        <v>1</v>
      </c>
      <c r="D311">
        <v>0.44824599999999998</v>
      </c>
      <c r="E311" t="s">
        <v>2</v>
      </c>
      <c r="F311" t="s">
        <v>1</v>
      </c>
      <c r="G311">
        <v>-2.021909</v>
      </c>
    </row>
    <row r="312" spans="1:7" x14ac:dyDescent="0.4">
      <c r="A312">
        <v>491</v>
      </c>
      <c r="B312" t="s">
        <v>0</v>
      </c>
      <c r="C312" t="s">
        <v>1</v>
      </c>
      <c r="D312">
        <v>0.43432799999999999</v>
      </c>
      <c r="E312" t="s">
        <v>2</v>
      </c>
      <c r="F312" t="s">
        <v>1</v>
      </c>
      <c r="G312">
        <v>-2.0003920000000002</v>
      </c>
    </row>
    <row r="313" spans="1:7" x14ac:dyDescent="0.4">
      <c r="A313">
        <v>492</v>
      </c>
      <c r="B313" t="s">
        <v>0</v>
      </c>
      <c r="C313" t="s">
        <v>1</v>
      </c>
      <c r="D313">
        <v>0.425595</v>
      </c>
      <c r="E313" t="s">
        <v>2</v>
      </c>
      <c r="F313" t="s">
        <v>1</v>
      </c>
      <c r="G313">
        <v>-2.0022679999999999</v>
      </c>
    </row>
    <row r="314" spans="1:7" x14ac:dyDescent="0.4">
      <c r="A314">
        <v>493</v>
      </c>
      <c r="B314" t="s">
        <v>0</v>
      </c>
      <c r="C314" t="s">
        <v>1</v>
      </c>
      <c r="D314">
        <v>0.41705799999999998</v>
      </c>
      <c r="E314" t="s">
        <v>2</v>
      </c>
      <c r="F314" t="s">
        <v>1</v>
      </c>
      <c r="G314">
        <v>-2.0050849999999998</v>
      </c>
    </row>
    <row r="315" spans="1:7" x14ac:dyDescent="0.4">
      <c r="A315">
        <v>494</v>
      </c>
      <c r="B315" t="s">
        <v>0</v>
      </c>
      <c r="C315" t="s">
        <v>1</v>
      </c>
      <c r="D315">
        <v>0.408306</v>
      </c>
      <c r="E315" t="s">
        <v>2</v>
      </c>
      <c r="F315" t="s">
        <v>1</v>
      </c>
      <c r="G315">
        <v>-2.0068860000000002</v>
      </c>
    </row>
    <row r="316" spans="1:7" x14ac:dyDescent="0.4">
      <c r="A316">
        <v>495</v>
      </c>
      <c r="B316" t="s">
        <v>0</v>
      </c>
      <c r="C316" t="s">
        <v>1</v>
      </c>
      <c r="D316">
        <v>0.39915499999999998</v>
      </c>
      <c r="E316" t="s">
        <v>2</v>
      </c>
      <c r="F316" t="s">
        <v>1</v>
      </c>
      <c r="G316">
        <v>-2.0066869999999999</v>
      </c>
    </row>
    <row r="317" spans="1:7" x14ac:dyDescent="0.4">
      <c r="A317">
        <v>496</v>
      </c>
      <c r="B317" t="s">
        <v>0</v>
      </c>
      <c r="C317" t="s">
        <v>1</v>
      </c>
      <c r="D317">
        <v>0.397646</v>
      </c>
      <c r="E317" t="s">
        <v>2</v>
      </c>
      <c r="F317" t="s">
        <v>1</v>
      </c>
      <c r="G317">
        <v>-2.0457109999999998</v>
      </c>
    </row>
    <row r="318" spans="1:7" x14ac:dyDescent="0.4">
      <c r="A318">
        <v>497</v>
      </c>
      <c r="B318" t="s">
        <v>0</v>
      </c>
      <c r="C318" t="s">
        <v>1</v>
      </c>
      <c r="D318">
        <v>0.384799</v>
      </c>
      <c r="E318" t="s">
        <v>2</v>
      </c>
      <c r="F318" t="s">
        <v>1</v>
      </c>
      <c r="G318">
        <v>-2.0267949999999999</v>
      </c>
    </row>
    <row r="319" spans="1:7" x14ac:dyDescent="0.4">
      <c r="A319">
        <v>498</v>
      </c>
      <c r="B319" t="s">
        <v>0</v>
      </c>
      <c r="C319" t="s">
        <v>1</v>
      </c>
      <c r="D319">
        <v>0.372307</v>
      </c>
      <c r="E319" t="s">
        <v>2</v>
      </c>
      <c r="F319" t="s">
        <v>1</v>
      </c>
      <c r="G319">
        <v>-2.0087899999999999</v>
      </c>
    </row>
    <row r="320" spans="1:7" x14ac:dyDescent="0.4">
      <c r="A320">
        <v>499</v>
      </c>
      <c r="B320" t="s">
        <v>0</v>
      </c>
      <c r="C320" t="s">
        <v>1</v>
      </c>
      <c r="D320">
        <v>0.36585200000000001</v>
      </c>
      <c r="E320" t="s">
        <v>2</v>
      </c>
      <c r="F320" t="s">
        <v>1</v>
      </c>
      <c r="G320">
        <v>-2.0231880000000002</v>
      </c>
    </row>
    <row r="321" spans="1:7" x14ac:dyDescent="0.4">
      <c r="A321">
        <v>500</v>
      </c>
      <c r="B321" t="s">
        <v>0</v>
      </c>
      <c r="C321" t="s">
        <v>1</v>
      </c>
      <c r="D321">
        <v>0.35754200000000003</v>
      </c>
      <c r="E321" t="s">
        <v>2</v>
      </c>
      <c r="F321" t="s">
        <v>1</v>
      </c>
      <c r="G321">
        <v>-2.0277189999999998</v>
      </c>
    </row>
    <row r="322" spans="1:7" x14ac:dyDescent="0.4">
      <c r="A322">
        <v>501</v>
      </c>
      <c r="B322" t="s">
        <v>0</v>
      </c>
      <c r="C322" t="s">
        <v>1</v>
      </c>
      <c r="D322">
        <v>0.34818300000000002</v>
      </c>
      <c r="E322" t="s">
        <v>2</v>
      </c>
      <c r="F322" t="s">
        <v>1</v>
      </c>
      <c r="G322">
        <v>-2.026303</v>
      </c>
    </row>
    <row r="323" spans="1:7" x14ac:dyDescent="0.4">
      <c r="A323">
        <v>502</v>
      </c>
      <c r="B323" t="s">
        <v>0</v>
      </c>
      <c r="C323" t="s">
        <v>1</v>
      </c>
      <c r="D323">
        <v>0.33851300000000001</v>
      </c>
      <c r="E323" t="s">
        <v>2</v>
      </c>
      <c r="F323" t="s">
        <v>1</v>
      </c>
      <c r="G323">
        <v>-2.022872</v>
      </c>
    </row>
    <row r="324" spans="1:7" x14ac:dyDescent="0.4">
      <c r="A324">
        <v>503</v>
      </c>
      <c r="B324" t="s">
        <v>0</v>
      </c>
      <c r="C324" t="s">
        <v>1</v>
      </c>
      <c r="D324">
        <v>0.33016499999999999</v>
      </c>
      <c r="E324" t="s">
        <v>2</v>
      </c>
      <c r="F324" t="s">
        <v>1</v>
      </c>
      <c r="G324">
        <v>-2.027291</v>
      </c>
    </row>
    <row r="325" spans="1:7" x14ac:dyDescent="0.4">
      <c r="A325">
        <v>504</v>
      </c>
      <c r="B325" t="s">
        <v>0</v>
      </c>
      <c r="C325" t="s">
        <v>1</v>
      </c>
      <c r="D325">
        <v>0.32350600000000002</v>
      </c>
      <c r="E325" t="s">
        <v>2</v>
      </c>
      <c r="F325" t="s">
        <v>1</v>
      </c>
      <c r="G325">
        <v>-2.0425390000000001</v>
      </c>
    </row>
    <row r="326" spans="1:7" x14ac:dyDescent="0.4">
      <c r="A326">
        <v>505</v>
      </c>
      <c r="B326" t="s">
        <v>0</v>
      </c>
      <c r="C326" t="s">
        <v>1</v>
      </c>
      <c r="D326">
        <v>0.31717699999999999</v>
      </c>
      <c r="E326" t="s">
        <v>2</v>
      </c>
      <c r="F326" t="s">
        <v>1</v>
      </c>
      <c r="G326">
        <v>-2.0607340000000001</v>
      </c>
    </row>
    <row r="327" spans="1:7" x14ac:dyDescent="0.4">
      <c r="A327">
        <v>506</v>
      </c>
      <c r="B327" t="s">
        <v>0</v>
      </c>
      <c r="C327" t="s">
        <v>1</v>
      </c>
      <c r="D327">
        <v>0.30640899999999999</v>
      </c>
      <c r="E327" t="s">
        <v>2</v>
      </c>
      <c r="F327" t="s">
        <v>1</v>
      </c>
      <c r="G327">
        <v>-2.05023</v>
      </c>
    </row>
    <row r="328" spans="1:7" x14ac:dyDescent="0.4">
      <c r="A328">
        <v>507</v>
      </c>
      <c r="B328" t="s">
        <v>0</v>
      </c>
      <c r="C328" t="s">
        <v>1</v>
      </c>
      <c r="D328">
        <v>0.29588199999999998</v>
      </c>
      <c r="E328" t="s">
        <v>2</v>
      </c>
      <c r="F328" t="s">
        <v>1</v>
      </c>
      <c r="G328">
        <v>-2.0406610000000001</v>
      </c>
    </row>
    <row r="329" spans="1:7" x14ac:dyDescent="0.4">
      <c r="A329">
        <v>508</v>
      </c>
      <c r="B329" t="s">
        <v>0</v>
      </c>
      <c r="C329" t="s">
        <v>1</v>
      </c>
      <c r="D329">
        <v>0.29045399999999999</v>
      </c>
      <c r="E329" t="s">
        <v>2</v>
      </c>
      <c r="F329" t="s">
        <v>1</v>
      </c>
      <c r="G329">
        <v>-2.0666890000000002</v>
      </c>
    </row>
    <row r="330" spans="1:7" x14ac:dyDescent="0.4">
      <c r="A330">
        <v>509</v>
      </c>
      <c r="B330" t="s">
        <v>0</v>
      </c>
      <c r="C330" t="s">
        <v>1</v>
      </c>
      <c r="D330">
        <v>0.28049000000000002</v>
      </c>
      <c r="E330" t="s">
        <v>2</v>
      </c>
      <c r="F330" t="s">
        <v>1</v>
      </c>
      <c r="G330">
        <v>-2.0610010000000001</v>
      </c>
    </row>
    <row r="331" spans="1:7" x14ac:dyDescent="0.4">
      <c r="A331">
        <v>510</v>
      </c>
      <c r="B331" t="s">
        <v>0</v>
      </c>
      <c r="C331" t="s">
        <v>1</v>
      </c>
      <c r="D331">
        <v>0.26979799999999998</v>
      </c>
      <c r="E331" t="s">
        <v>2</v>
      </c>
      <c r="F331" t="s">
        <v>1</v>
      </c>
      <c r="G331">
        <v>-2.0493169999999998</v>
      </c>
    </row>
    <row r="332" spans="1:7" x14ac:dyDescent="0.4">
      <c r="A332">
        <v>511</v>
      </c>
      <c r="B332" t="s">
        <v>0</v>
      </c>
      <c r="C332" t="s">
        <v>1</v>
      </c>
      <c r="D332">
        <v>0.260853</v>
      </c>
      <c r="E332" t="s">
        <v>2</v>
      </c>
      <c r="F332" t="s">
        <v>1</v>
      </c>
      <c r="G332">
        <v>-2.0504739999999999</v>
      </c>
    </row>
    <row r="333" spans="1:7" x14ac:dyDescent="0.4">
      <c r="A333">
        <v>512</v>
      </c>
      <c r="B333" t="s">
        <v>0</v>
      </c>
      <c r="C333" t="s">
        <v>1</v>
      </c>
      <c r="D333">
        <v>0.25434099999999998</v>
      </c>
      <c r="E333" t="s">
        <v>2</v>
      </c>
      <c r="F333" t="s">
        <v>1</v>
      </c>
      <c r="G333">
        <v>-2.0714440000000001</v>
      </c>
    </row>
    <row r="334" spans="1:7" x14ac:dyDescent="0.4">
      <c r="A334">
        <v>513</v>
      </c>
      <c r="B334" t="s">
        <v>0</v>
      </c>
      <c r="C334" t="s">
        <v>1</v>
      </c>
      <c r="D334">
        <v>0.245536</v>
      </c>
      <c r="E334" t="s">
        <v>2</v>
      </c>
      <c r="F334" t="s">
        <v>1</v>
      </c>
      <c r="G334">
        <v>-2.0745200000000001</v>
      </c>
    </row>
    <row r="335" spans="1:7" x14ac:dyDescent="0.4">
      <c r="A335">
        <v>514</v>
      </c>
      <c r="B335" t="s">
        <v>0</v>
      </c>
      <c r="C335" t="s">
        <v>1</v>
      </c>
      <c r="D335">
        <v>0.23433100000000001</v>
      </c>
      <c r="E335" t="s">
        <v>2</v>
      </c>
      <c r="F335" t="s">
        <v>1</v>
      </c>
      <c r="G335">
        <v>-2.0566939999999998</v>
      </c>
    </row>
    <row r="336" spans="1:7" x14ac:dyDescent="0.4">
      <c r="A336">
        <v>515</v>
      </c>
      <c r="B336" t="s">
        <v>0</v>
      </c>
      <c r="C336" t="s">
        <v>1</v>
      </c>
      <c r="D336">
        <v>0.22339500000000001</v>
      </c>
      <c r="E336" t="s">
        <v>2</v>
      </c>
      <c r="F336" t="s">
        <v>1</v>
      </c>
      <c r="G336">
        <v>-2.0398040000000002</v>
      </c>
    </row>
    <row r="337" spans="1:7" x14ac:dyDescent="0.4">
      <c r="A337">
        <v>516</v>
      </c>
      <c r="B337" t="s">
        <v>0</v>
      </c>
      <c r="C337" t="s">
        <v>1</v>
      </c>
      <c r="D337">
        <v>0.215224</v>
      </c>
      <c r="E337" t="s">
        <v>2</v>
      </c>
      <c r="F337" t="s">
        <v>1</v>
      </c>
      <c r="G337">
        <v>-2.0477210000000001</v>
      </c>
    </row>
    <row r="338" spans="1:7" x14ac:dyDescent="0.4">
      <c r="A338">
        <v>517</v>
      </c>
      <c r="B338" t="s">
        <v>0</v>
      </c>
      <c r="C338" t="s">
        <v>1</v>
      </c>
      <c r="D338">
        <v>0.20779</v>
      </c>
      <c r="E338" t="s">
        <v>2</v>
      </c>
      <c r="F338" t="s">
        <v>1</v>
      </c>
      <c r="G338">
        <v>-2.0635650000000001</v>
      </c>
    </row>
    <row r="339" spans="1:7" x14ac:dyDescent="0.4">
      <c r="A339">
        <v>518</v>
      </c>
      <c r="B339" t="s">
        <v>0</v>
      </c>
      <c r="C339" t="s">
        <v>1</v>
      </c>
      <c r="D339">
        <v>0.20003000000000001</v>
      </c>
      <c r="E339" t="s">
        <v>2</v>
      </c>
      <c r="F339" t="s">
        <v>1</v>
      </c>
      <c r="G339">
        <v>-2.0773920000000001</v>
      </c>
    </row>
    <row r="340" spans="1:7" x14ac:dyDescent="0.4">
      <c r="A340">
        <v>519</v>
      </c>
      <c r="B340" t="s">
        <v>0</v>
      </c>
      <c r="C340" t="s">
        <v>1</v>
      </c>
      <c r="D340">
        <v>0.19059799999999999</v>
      </c>
      <c r="E340" t="s">
        <v>2</v>
      </c>
      <c r="F340" t="s">
        <v>1</v>
      </c>
      <c r="G340">
        <v>-2.0742620000000001</v>
      </c>
    </row>
    <row r="341" spans="1:7" x14ac:dyDescent="0.4">
      <c r="A341">
        <v>520</v>
      </c>
      <c r="B341" t="s">
        <v>0</v>
      </c>
      <c r="C341" t="s">
        <v>1</v>
      </c>
      <c r="D341">
        <v>0.18084800000000001</v>
      </c>
      <c r="E341" t="s">
        <v>2</v>
      </c>
      <c r="F341" t="s">
        <v>1</v>
      </c>
      <c r="G341">
        <v>-2.0671040000000001</v>
      </c>
    </row>
    <row r="342" spans="1:7" x14ac:dyDescent="0.4">
      <c r="A342">
        <v>521</v>
      </c>
      <c r="B342" t="s">
        <v>0</v>
      </c>
      <c r="C342" t="s">
        <v>1</v>
      </c>
      <c r="D342">
        <v>0.172821</v>
      </c>
      <c r="E342" t="s">
        <v>2</v>
      </c>
      <c r="F342" t="s">
        <v>1</v>
      </c>
      <c r="G342">
        <v>-2.0798320000000001</v>
      </c>
    </row>
    <row r="343" spans="1:7" x14ac:dyDescent="0.4">
      <c r="A343">
        <v>522</v>
      </c>
      <c r="B343" t="s">
        <v>0</v>
      </c>
      <c r="C343" t="s">
        <v>1</v>
      </c>
      <c r="D343">
        <v>0.16484299999999999</v>
      </c>
      <c r="E343" t="s">
        <v>2</v>
      </c>
      <c r="F343" t="s">
        <v>1</v>
      </c>
      <c r="G343">
        <v>-2.0945230000000001</v>
      </c>
    </row>
    <row r="344" spans="1:7" x14ac:dyDescent="0.4">
      <c r="A344">
        <v>523</v>
      </c>
      <c r="B344" t="s">
        <v>0</v>
      </c>
      <c r="C344" t="s">
        <v>1</v>
      </c>
      <c r="D344">
        <v>0.15525700000000001</v>
      </c>
      <c r="E344" t="s">
        <v>2</v>
      </c>
      <c r="F344" t="s">
        <v>1</v>
      </c>
      <c r="G344">
        <v>-2.0892390000000001</v>
      </c>
    </row>
    <row r="345" spans="1:7" x14ac:dyDescent="0.4">
      <c r="A345">
        <v>524</v>
      </c>
      <c r="B345" t="s">
        <v>0</v>
      </c>
      <c r="C345" t="s">
        <v>1</v>
      </c>
      <c r="D345">
        <v>0.14586099999999999</v>
      </c>
      <c r="E345" t="s">
        <v>2</v>
      </c>
      <c r="F345" t="s">
        <v>1</v>
      </c>
      <c r="G345">
        <v>-2.085906</v>
      </c>
    </row>
    <row r="346" spans="1:7" x14ac:dyDescent="0.4">
      <c r="A346">
        <v>525</v>
      </c>
      <c r="B346" t="s">
        <v>0</v>
      </c>
      <c r="C346" t="s">
        <v>1</v>
      </c>
      <c r="D346">
        <v>0.135711</v>
      </c>
      <c r="E346" t="s">
        <v>2</v>
      </c>
      <c r="F346" t="s">
        <v>1</v>
      </c>
      <c r="G346">
        <v>-2.070557</v>
      </c>
    </row>
    <row r="347" spans="1:7" x14ac:dyDescent="0.4">
      <c r="A347">
        <v>526</v>
      </c>
      <c r="B347" t="s">
        <v>0</v>
      </c>
      <c r="C347" t="s">
        <v>1</v>
      </c>
      <c r="D347">
        <v>0.12637000000000001</v>
      </c>
      <c r="E347" t="s">
        <v>2</v>
      </c>
      <c r="F347" t="s">
        <v>1</v>
      </c>
      <c r="G347">
        <v>-2.0661390000000002</v>
      </c>
    </row>
    <row r="348" spans="1:7" x14ac:dyDescent="0.4">
      <c r="A348">
        <v>527</v>
      </c>
      <c r="B348" t="s">
        <v>0</v>
      </c>
      <c r="C348" t="s">
        <v>1</v>
      </c>
      <c r="D348">
        <v>0.116504</v>
      </c>
      <c r="E348" t="s">
        <v>2</v>
      </c>
      <c r="F348" t="s">
        <v>1</v>
      </c>
      <c r="G348">
        <v>-2.051695</v>
      </c>
    </row>
    <row r="349" spans="1:7" x14ac:dyDescent="0.4">
      <c r="A349">
        <v>528</v>
      </c>
      <c r="B349" t="s">
        <v>0</v>
      </c>
      <c r="C349" t="s">
        <v>1</v>
      </c>
      <c r="D349">
        <v>0.108335</v>
      </c>
      <c r="E349" t="s">
        <v>2</v>
      </c>
      <c r="F349" t="s">
        <v>1</v>
      </c>
      <c r="G349">
        <v>-2.0671629999999999</v>
      </c>
    </row>
    <row r="350" spans="1:7" x14ac:dyDescent="0.4">
      <c r="A350">
        <v>529</v>
      </c>
      <c r="B350" t="s">
        <v>0</v>
      </c>
      <c r="C350" t="s">
        <v>1</v>
      </c>
      <c r="D350">
        <v>9.9842E-2</v>
      </c>
      <c r="E350" t="s">
        <v>2</v>
      </c>
      <c r="F350" t="s">
        <v>1</v>
      </c>
      <c r="G350">
        <v>-2.0786030000000002</v>
      </c>
    </row>
    <row r="351" spans="1:7" x14ac:dyDescent="0.4">
      <c r="A351">
        <v>530</v>
      </c>
      <c r="B351" t="s">
        <v>0</v>
      </c>
      <c r="C351" t="s">
        <v>1</v>
      </c>
      <c r="D351">
        <v>9.0772000000000005E-2</v>
      </c>
      <c r="E351" t="s">
        <v>2</v>
      </c>
      <c r="F351" t="s">
        <v>1</v>
      </c>
      <c r="G351">
        <v>-2.0790190000000002</v>
      </c>
    </row>
    <row r="352" spans="1:7" x14ac:dyDescent="0.4">
      <c r="A352">
        <v>531</v>
      </c>
      <c r="B352" t="s">
        <v>0</v>
      </c>
      <c r="C352" t="s">
        <v>1</v>
      </c>
      <c r="D352">
        <v>8.2446000000000005E-2</v>
      </c>
      <c r="E352" t="s">
        <v>2</v>
      </c>
      <c r="F352" t="s">
        <v>1</v>
      </c>
      <c r="G352">
        <v>-2.0983809999999998</v>
      </c>
    </row>
    <row r="353" spans="1:7" x14ac:dyDescent="0.4">
      <c r="A353">
        <v>532</v>
      </c>
      <c r="B353" t="s">
        <v>0</v>
      </c>
      <c r="C353" t="s">
        <v>1</v>
      </c>
      <c r="D353">
        <v>7.3986999999999997E-2</v>
      </c>
      <c r="E353" t="s">
        <v>2</v>
      </c>
      <c r="F353" t="s">
        <v>1</v>
      </c>
      <c r="G353">
        <v>-2.118709</v>
      </c>
    </row>
    <row r="354" spans="1:7" x14ac:dyDescent="0.4">
      <c r="A354">
        <v>533</v>
      </c>
      <c r="B354" t="s">
        <v>0</v>
      </c>
      <c r="C354" t="s">
        <v>1</v>
      </c>
      <c r="D354">
        <v>6.4160999999999996E-2</v>
      </c>
      <c r="E354" t="s">
        <v>2</v>
      </c>
      <c r="F354" t="s">
        <v>1</v>
      </c>
      <c r="G354">
        <v>-2.1000200000000002</v>
      </c>
    </row>
    <row r="355" spans="1:7" x14ac:dyDescent="0.4">
      <c r="A355">
        <v>534</v>
      </c>
      <c r="B355" t="s">
        <v>0</v>
      </c>
      <c r="C355" t="s">
        <v>1</v>
      </c>
      <c r="D355">
        <v>5.4919000000000003E-2</v>
      </c>
      <c r="E355" t="s">
        <v>2</v>
      </c>
      <c r="F355" t="s">
        <v>1</v>
      </c>
      <c r="G355">
        <v>-2.0972810000000002</v>
      </c>
    </row>
    <row r="356" spans="1:7" x14ac:dyDescent="0.4">
      <c r="A356">
        <v>535</v>
      </c>
      <c r="B356" t="s">
        <v>0</v>
      </c>
      <c r="C356" t="s">
        <v>1</v>
      </c>
      <c r="D356">
        <v>4.5615000000000003E-2</v>
      </c>
      <c r="E356" t="s">
        <v>2</v>
      </c>
      <c r="F356" t="s">
        <v>1</v>
      </c>
      <c r="G356">
        <v>-2.0905019999999999</v>
      </c>
    </row>
    <row r="357" spans="1:7" x14ac:dyDescent="0.4">
      <c r="A357">
        <v>536</v>
      </c>
      <c r="B357" t="s">
        <v>0</v>
      </c>
      <c r="C357" t="s">
        <v>1</v>
      </c>
      <c r="D357">
        <v>3.6736999999999999E-2</v>
      </c>
      <c r="E357" t="s">
        <v>2</v>
      </c>
      <c r="F357" t="s">
        <v>1</v>
      </c>
      <c r="G357">
        <v>-2.104679</v>
      </c>
    </row>
    <row r="358" spans="1:7" x14ac:dyDescent="0.4">
      <c r="A358">
        <v>537</v>
      </c>
      <c r="B358" t="s">
        <v>0</v>
      </c>
      <c r="C358" t="s">
        <v>1</v>
      </c>
      <c r="D358">
        <v>2.7435999999999999E-2</v>
      </c>
      <c r="E358" t="s">
        <v>2</v>
      </c>
      <c r="F358" t="s">
        <v>1</v>
      </c>
      <c r="G358">
        <v>-2.0958199999999998</v>
      </c>
    </row>
    <row r="359" spans="1:7" x14ac:dyDescent="0.4">
      <c r="A359">
        <v>538</v>
      </c>
      <c r="B359" t="s">
        <v>0</v>
      </c>
      <c r="C359" t="s">
        <v>1</v>
      </c>
      <c r="D359">
        <v>1.8526000000000001E-2</v>
      </c>
      <c r="E359" t="s">
        <v>2</v>
      </c>
      <c r="F359" t="s">
        <v>1</v>
      </c>
      <c r="G359">
        <v>-2.122919</v>
      </c>
    </row>
    <row r="360" spans="1:7" x14ac:dyDescent="0.4">
      <c r="A360">
        <v>539</v>
      </c>
      <c r="B360" t="s">
        <v>0</v>
      </c>
      <c r="C360" t="s">
        <v>1</v>
      </c>
      <c r="D360">
        <v>9.2409999999999992E-3</v>
      </c>
      <c r="E360" t="s">
        <v>2</v>
      </c>
      <c r="F360" t="s">
        <v>1</v>
      </c>
      <c r="G360">
        <v>-2.1179800000000002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-2.1139999999999999</v>
      </c>
    </row>
    <row r="362" spans="1:7" x14ac:dyDescent="0.4">
      <c r="A362">
        <v>541</v>
      </c>
      <c r="B362" t="s">
        <v>0</v>
      </c>
      <c r="C362" t="s">
        <v>1</v>
      </c>
      <c r="D362">
        <v>-9.1719999999999996E-3</v>
      </c>
      <c r="E362" t="s">
        <v>2</v>
      </c>
      <c r="F362" t="s">
        <v>1</v>
      </c>
      <c r="G362">
        <v>-2.1019800000000002</v>
      </c>
    </row>
    <row r="363" spans="1:7" x14ac:dyDescent="0.4">
      <c r="A363">
        <v>542</v>
      </c>
      <c r="B363" t="s">
        <v>0</v>
      </c>
      <c r="C363" t="s">
        <v>1</v>
      </c>
      <c r="D363">
        <v>-1.8412999999999999E-2</v>
      </c>
      <c r="E363" t="s">
        <v>2</v>
      </c>
      <c r="F363" t="s">
        <v>1</v>
      </c>
      <c r="G363">
        <v>-2.1099199999999998</v>
      </c>
    </row>
    <row r="364" spans="1:7" x14ac:dyDescent="0.4">
      <c r="A364">
        <v>543</v>
      </c>
      <c r="B364" t="s">
        <v>0</v>
      </c>
      <c r="C364" t="s">
        <v>1</v>
      </c>
      <c r="D364">
        <v>-2.7632E-2</v>
      </c>
      <c r="E364" t="s">
        <v>2</v>
      </c>
      <c r="F364" t="s">
        <v>1</v>
      </c>
      <c r="G364">
        <v>-2.1108189999999998</v>
      </c>
    </row>
    <row r="365" spans="1:7" x14ac:dyDescent="0.4">
      <c r="A365">
        <v>544</v>
      </c>
      <c r="B365" t="s">
        <v>0</v>
      </c>
      <c r="C365" t="s">
        <v>1</v>
      </c>
      <c r="D365">
        <v>-3.6195999999999999E-2</v>
      </c>
      <c r="E365" t="s">
        <v>2</v>
      </c>
      <c r="F365" t="s">
        <v>1</v>
      </c>
      <c r="G365">
        <v>-2.0736840000000001</v>
      </c>
    </row>
    <row r="366" spans="1:7" x14ac:dyDescent="0.4">
      <c r="A366">
        <v>545</v>
      </c>
      <c r="B366" t="s">
        <v>0</v>
      </c>
      <c r="C366" t="s">
        <v>1</v>
      </c>
      <c r="D366">
        <v>-4.5768000000000003E-2</v>
      </c>
      <c r="E366" t="s">
        <v>2</v>
      </c>
      <c r="F366" t="s">
        <v>1</v>
      </c>
      <c r="G366">
        <v>-2.0975009999999998</v>
      </c>
    </row>
    <row r="367" spans="1:7" x14ac:dyDescent="0.4">
      <c r="A367">
        <v>546</v>
      </c>
      <c r="B367" t="s">
        <v>0</v>
      </c>
      <c r="C367" t="s">
        <v>1</v>
      </c>
      <c r="D367">
        <v>-5.5363999999999997E-2</v>
      </c>
      <c r="E367" t="s">
        <v>2</v>
      </c>
      <c r="F367" t="s">
        <v>1</v>
      </c>
      <c r="G367">
        <v>-2.1142750000000001</v>
      </c>
    </row>
    <row r="368" spans="1:7" x14ac:dyDescent="0.4">
      <c r="A368">
        <v>547</v>
      </c>
      <c r="B368" t="s">
        <v>0</v>
      </c>
      <c r="C368" t="s">
        <v>1</v>
      </c>
      <c r="D368">
        <v>-6.5229999999999996E-2</v>
      </c>
      <c r="E368" t="s">
        <v>2</v>
      </c>
      <c r="F368" t="s">
        <v>1</v>
      </c>
      <c r="G368">
        <v>-2.1350039999999999</v>
      </c>
    </row>
    <row r="369" spans="1:7" x14ac:dyDescent="0.4">
      <c r="A369">
        <v>548</v>
      </c>
      <c r="B369" t="s">
        <v>0</v>
      </c>
      <c r="C369" t="s">
        <v>1</v>
      </c>
      <c r="D369">
        <v>-7.3394000000000001E-2</v>
      </c>
      <c r="E369" t="s">
        <v>2</v>
      </c>
      <c r="F369" t="s">
        <v>1</v>
      </c>
      <c r="G369">
        <v>-2.1017190000000001</v>
      </c>
    </row>
    <row r="370" spans="1:7" x14ac:dyDescent="0.4">
      <c r="A370">
        <v>549</v>
      </c>
      <c r="B370" t="s">
        <v>0</v>
      </c>
      <c r="C370" t="s">
        <v>1</v>
      </c>
      <c r="D370">
        <v>-8.2681000000000004E-2</v>
      </c>
      <c r="E370" t="s">
        <v>2</v>
      </c>
      <c r="F370" t="s">
        <v>1</v>
      </c>
      <c r="G370">
        <v>-2.1043759999999998</v>
      </c>
    </row>
    <row r="371" spans="1:7" x14ac:dyDescent="0.4">
      <c r="A371">
        <v>550</v>
      </c>
      <c r="B371" t="s">
        <v>0</v>
      </c>
      <c r="C371" t="s">
        <v>1</v>
      </c>
      <c r="D371">
        <v>-9.2211000000000001E-2</v>
      </c>
      <c r="E371" t="s">
        <v>2</v>
      </c>
      <c r="F371" t="s">
        <v>1</v>
      </c>
      <c r="G371">
        <v>-2.1119880000000002</v>
      </c>
    </row>
    <row r="372" spans="1:7" x14ac:dyDescent="0.4">
      <c r="A372">
        <v>551</v>
      </c>
      <c r="B372" t="s">
        <v>0</v>
      </c>
      <c r="C372" t="s">
        <v>1</v>
      </c>
      <c r="D372">
        <v>-0.10209699999999999</v>
      </c>
      <c r="E372" t="s">
        <v>2</v>
      </c>
      <c r="F372" t="s">
        <v>1</v>
      </c>
      <c r="G372">
        <v>-2.1255489999999999</v>
      </c>
    </row>
    <row r="373" spans="1:7" x14ac:dyDescent="0.4">
      <c r="A373">
        <v>552</v>
      </c>
      <c r="B373" t="s">
        <v>0</v>
      </c>
      <c r="C373" t="s">
        <v>1</v>
      </c>
      <c r="D373">
        <v>-0.111371</v>
      </c>
      <c r="E373" t="s">
        <v>2</v>
      </c>
      <c r="F373" t="s">
        <v>1</v>
      </c>
      <c r="G373">
        <v>-2.1250840000000002</v>
      </c>
    </row>
    <row r="374" spans="1:7" x14ac:dyDescent="0.4">
      <c r="A374">
        <v>553</v>
      </c>
      <c r="B374" t="s">
        <v>0</v>
      </c>
      <c r="C374" t="s">
        <v>1</v>
      </c>
      <c r="D374">
        <v>-0.120642</v>
      </c>
      <c r="E374" t="s">
        <v>2</v>
      </c>
      <c r="F374" t="s">
        <v>1</v>
      </c>
      <c r="G374">
        <v>-2.1245769999999999</v>
      </c>
    </row>
    <row r="375" spans="1:7" x14ac:dyDescent="0.4">
      <c r="A375">
        <v>554</v>
      </c>
      <c r="B375" t="s">
        <v>0</v>
      </c>
      <c r="C375" t="s">
        <v>1</v>
      </c>
      <c r="D375">
        <v>-0.129972</v>
      </c>
      <c r="E375" t="s">
        <v>2</v>
      </c>
      <c r="F375" t="s">
        <v>1</v>
      </c>
      <c r="G375">
        <v>-2.1250290000000001</v>
      </c>
    </row>
    <row r="376" spans="1:7" x14ac:dyDescent="0.4">
      <c r="A376">
        <v>555</v>
      </c>
      <c r="B376" t="s">
        <v>0</v>
      </c>
      <c r="C376" t="s">
        <v>1</v>
      </c>
      <c r="D376">
        <v>-0.14225199999999999</v>
      </c>
      <c r="E376" t="s">
        <v>2</v>
      </c>
      <c r="F376" t="s">
        <v>1</v>
      </c>
      <c r="G376">
        <v>-2.1703429999999999</v>
      </c>
    </row>
    <row r="377" spans="1:7" x14ac:dyDescent="0.4">
      <c r="A377">
        <v>556</v>
      </c>
      <c r="B377" t="s">
        <v>0</v>
      </c>
      <c r="C377" t="s">
        <v>1</v>
      </c>
      <c r="D377">
        <v>-0.15206900000000001</v>
      </c>
      <c r="E377" t="s">
        <v>2</v>
      </c>
      <c r="F377" t="s">
        <v>1</v>
      </c>
      <c r="G377">
        <v>-2.17469</v>
      </c>
    </row>
    <row r="378" spans="1:7" x14ac:dyDescent="0.4">
      <c r="A378">
        <v>557</v>
      </c>
      <c r="B378" t="s">
        <v>0</v>
      </c>
      <c r="C378" t="s">
        <v>1</v>
      </c>
      <c r="D378">
        <v>-0.161408</v>
      </c>
      <c r="E378" t="s">
        <v>2</v>
      </c>
      <c r="F378" t="s">
        <v>1</v>
      </c>
      <c r="G378">
        <v>-2.1720109999999999</v>
      </c>
    </row>
    <row r="379" spans="1:7" x14ac:dyDescent="0.4">
      <c r="A379">
        <v>558</v>
      </c>
      <c r="B379" t="s">
        <v>0</v>
      </c>
      <c r="C379" t="s">
        <v>1</v>
      </c>
      <c r="D379">
        <v>-0.16798099999999999</v>
      </c>
      <c r="E379" t="s">
        <v>2</v>
      </c>
      <c r="F379" t="s">
        <v>1</v>
      </c>
      <c r="G379">
        <v>-2.1343999999999999</v>
      </c>
    </row>
    <row r="380" spans="1:7" x14ac:dyDescent="0.4">
      <c r="A380">
        <v>559</v>
      </c>
      <c r="B380" t="s">
        <v>0</v>
      </c>
      <c r="C380" t="s">
        <v>1</v>
      </c>
      <c r="D380">
        <v>-0.17555299999999999</v>
      </c>
      <c r="E380" t="s">
        <v>2</v>
      </c>
      <c r="F380" t="s">
        <v>1</v>
      </c>
      <c r="G380">
        <v>-2.1127189999999998</v>
      </c>
    </row>
    <row r="381" spans="1:7" x14ac:dyDescent="0.4">
      <c r="A381">
        <v>560</v>
      </c>
      <c r="B381" t="s">
        <v>0</v>
      </c>
      <c r="C381" t="s">
        <v>1</v>
      </c>
      <c r="D381">
        <v>-0.18520600000000001</v>
      </c>
      <c r="E381" t="s">
        <v>2</v>
      </c>
      <c r="F381" t="s">
        <v>1</v>
      </c>
      <c r="G381">
        <v>-2.116914</v>
      </c>
    </row>
    <row r="382" spans="1:7" x14ac:dyDescent="0.4">
      <c r="A382">
        <v>561</v>
      </c>
      <c r="B382" t="s">
        <v>0</v>
      </c>
      <c r="C382" t="s">
        <v>1</v>
      </c>
      <c r="D382">
        <v>-0.19489799999999999</v>
      </c>
      <c r="E382" t="s">
        <v>2</v>
      </c>
      <c r="F382" t="s">
        <v>1</v>
      </c>
      <c r="G382">
        <v>-2.1210640000000001</v>
      </c>
    </row>
    <row r="383" spans="1:7" x14ac:dyDescent="0.4">
      <c r="A383">
        <v>562</v>
      </c>
      <c r="B383" t="s">
        <v>0</v>
      </c>
      <c r="C383" t="s">
        <v>1</v>
      </c>
      <c r="D383">
        <v>-0.20357600000000001</v>
      </c>
      <c r="E383" t="s">
        <v>2</v>
      </c>
      <c r="F383" t="s">
        <v>1</v>
      </c>
      <c r="G383">
        <v>-2.1142219999999998</v>
      </c>
    </row>
    <row r="384" spans="1:7" x14ac:dyDescent="0.4">
      <c r="A384">
        <v>563</v>
      </c>
      <c r="B384" t="s">
        <v>0</v>
      </c>
      <c r="C384" t="s">
        <v>1</v>
      </c>
      <c r="D384">
        <v>-0.212198</v>
      </c>
      <c r="E384" t="s">
        <v>2</v>
      </c>
      <c r="F384" t="s">
        <v>1</v>
      </c>
      <c r="G384">
        <v>-2.1073430000000002</v>
      </c>
    </row>
    <row r="385" spans="1:7" x14ac:dyDescent="0.4">
      <c r="A385">
        <v>564</v>
      </c>
      <c r="B385" t="s">
        <v>0</v>
      </c>
      <c r="C385" t="s">
        <v>1</v>
      </c>
      <c r="D385">
        <v>-0.222437</v>
      </c>
      <c r="E385" t="s">
        <v>2</v>
      </c>
      <c r="F385" t="s">
        <v>1</v>
      </c>
      <c r="G385">
        <v>-2.1163430000000001</v>
      </c>
    </row>
    <row r="386" spans="1:7" x14ac:dyDescent="0.4">
      <c r="A386">
        <v>565</v>
      </c>
      <c r="B386" t="s">
        <v>0</v>
      </c>
      <c r="C386" t="s">
        <v>1</v>
      </c>
      <c r="D386">
        <v>-0.233846</v>
      </c>
      <c r="E386" t="s">
        <v>2</v>
      </c>
      <c r="F386" t="s">
        <v>1</v>
      </c>
      <c r="G386">
        <v>-2.1352329999999999</v>
      </c>
    </row>
    <row r="387" spans="1:7" x14ac:dyDescent="0.4">
      <c r="A387">
        <v>566</v>
      </c>
      <c r="B387" t="s">
        <v>0</v>
      </c>
      <c r="C387" t="s">
        <v>1</v>
      </c>
      <c r="D387">
        <v>-0.24429300000000001</v>
      </c>
      <c r="E387" t="s">
        <v>2</v>
      </c>
      <c r="F387" t="s">
        <v>1</v>
      </c>
      <c r="G387">
        <v>-2.1441279999999998</v>
      </c>
    </row>
    <row r="388" spans="1:7" x14ac:dyDescent="0.4">
      <c r="A388">
        <v>567</v>
      </c>
      <c r="B388" t="s">
        <v>0</v>
      </c>
      <c r="C388" t="s">
        <v>1</v>
      </c>
      <c r="D388">
        <v>-0.25470399999999999</v>
      </c>
      <c r="E388" t="s">
        <v>2</v>
      </c>
      <c r="F388" t="s">
        <v>1</v>
      </c>
      <c r="G388">
        <v>-2.1519789999999999</v>
      </c>
    </row>
    <row r="389" spans="1:7" x14ac:dyDescent="0.4">
      <c r="A389">
        <v>568</v>
      </c>
      <c r="B389" t="s">
        <v>0</v>
      </c>
      <c r="C389" t="s">
        <v>1</v>
      </c>
      <c r="D389">
        <v>-0.26372499999999999</v>
      </c>
      <c r="E389" t="s">
        <v>2</v>
      </c>
      <c r="F389" t="s">
        <v>1</v>
      </c>
      <c r="G389">
        <v>-2.1478700000000002</v>
      </c>
    </row>
    <row r="390" spans="1:7" x14ac:dyDescent="0.4">
      <c r="A390">
        <v>569</v>
      </c>
      <c r="B390" t="s">
        <v>0</v>
      </c>
      <c r="C390" t="s">
        <v>1</v>
      </c>
      <c r="D390">
        <v>-0.27359899999999998</v>
      </c>
      <c r="E390" t="s">
        <v>2</v>
      </c>
      <c r="F390" t="s">
        <v>1</v>
      </c>
      <c r="G390">
        <v>-2.1506669999999999</v>
      </c>
    </row>
    <row r="391" spans="1:7" x14ac:dyDescent="0.4">
      <c r="A391">
        <v>570</v>
      </c>
      <c r="B391" t="s">
        <v>0</v>
      </c>
      <c r="C391" t="s">
        <v>1</v>
      </c>
      <c r="D391">
        <v>-0.283111</v>
      </c>
      <c r="E391" t="s">
        <v>2</v>
      </c>
      <c r="F391" t="s">
        <v>1</v>
      </c>
      <c r="G391">
        <v>-2.1504439999999998</v>
      </c>
    </row>
    <row r="392" spans="1:7" x14ac:dyDescent="0.4">
      <c r="A392">
        <v>571</v>
      </c>
      <c r="B392" t="s">
        <v>0</v>
      </c>
      <c r="C392" t="s">
        <v>1</v>
      </c>
      <c r="D392">
        <v>-0.29316599999999998</v>
      </c>
      <c r="E392" t="s">
        <v>2</v>
      </c>
      <c r="F392" t="s">
        <v>1</v>
      </c>
      <c r="G392">
        <v>-2.1541419999999998</v>
      </c>
    </row>
    <row r="393" spans="1:7" x14ac:dyDescent="0.4">
      <c r="A393">
        <v>572</v>
      </c>
      <c r="B393" t="s">
        <v>0</v>
      </c>
      <c r="C393" t="s">
        <v>1</v>
      </c>
      <c r="D393">
        <v>-0.303815</v>
      </c>
      <c r="E393" t="s">
        <v>2</v>
      </c>
      <c r="F393" t="s">
        <v>1</v>
      </c>
      <c r="G393">
        <v>-2.1617549999999999</v>
      </c>
    </row>
    <row r="394" spans="1:7" x14ac:dyDescent="0.4">
      <c r="A394">
        <v>573</v>
      </c>
      <c r="B394" t="s">
        <v>0</v>
      </c>
      <c r="C394" t="s">
        <v>1</v>
      </c>
      <c r="D394">
        <v>-0.31295699999999999</v>
      </c>
      <c r="E394" t="s">
        <v>2</v>
      </c>
      <c r="F394" t="s">
        <v>1</v>
      </c>
      <c r="G394">
        <v>-2.1584300000000001</v>
      </c>
    </row>
    <row r="395" spans="1:7" x14ac:dyDescent="0.4">
      <c r="A395">
        <v>574</v>
      </c>
      <c r="B395" t="s">
        <v>0</v>
      </c>
      <c r="C395" t="s">
        <v>1</v>
      </c>
      <c r="D395">
        <v>-0.32503300000000002</v>
      </c>
      <c r="E395" t="s">
        <v>2</v>
      </c>
      <c r="F395" t="s">
        <v>1</v>
      </c>
      <c r="G395">
        <v>-2.1748460000000001</v>
      </c>
    </row>
    <row r="396" spans="1:7" x14ac:dyDescent="0.4">
      <c r="A396">
        <v>575</v>
      </c>
      <c r="B396" t="s">
        <v>0</v>
      </c>
      <c r="C396" t="s">
        <v>1</v>
      </c>
      <c r="D396">
        <v>-0.33360699999999999</v>
      </c>
      <c r="E396" t="s">
        <v>2</v>
      </c>
      <c r="F396" t="s">
        <v>1</v>
      </c>
      <c r="G396">
        <v>-2.1674769999999999</v>
      </c>
    </row>
    <row r="397" spans="1:7" x14ac:dyDescent="0.4">
      <c r="A397">
        <v>576</v>
      </c>
      <c r="B397" t="s">
        <v>0</v>
      </c>
      <c r="C397" t="s">
        <v>1</v>
      </c>
      <c r="D397">
        <v>-0.34431200000000001</v>
      </c>
      <c r="E397" t="s">
        <v>2</v>
      </c>
      <c r="F397" t="s">
        <v>1</v>
      </c>
      <c r="G397">
        <v>-2.173902</v>
      </c>
    </row>
    <row r="398" spans="1:7" x14ac:dyDescent="0.4">
      <c r="A398">
        <v>577</v>
      </c>
      <c r="B398" t="s">
        <v>0</v>
      </c>
      <c r="C398" t="s">
        <v>1</v>
      </c>
      <c r="D398">
        <v>-0.35266900000000001</v>
      </c>
      <c r="E398" t="s">
        <v>2</v>
      </c>
      <c r="F398" t="s">
        <v>1</v>
      </c>
      <c r="G398">
        <v>-2.16547</v>
      </c>
    </row>
    <row r="399" spans="1:7" x14ac:dyDescent="0.4">
      <c r="A399">
        <v>578</v>
      </c>
      <c r="B399" t="s">
        <v>0</v>
      </c>
      <c r="C399" t="s">
        <v>1</v>
      </c>
      <c r="D399">
        <v>-0.36359999999999998</v>
      </c>
      <c r="E399" t="s">
        <v>2</v>
      </c>
      <c r="F399" t="s">
        <v>1</v>
      </c>
      <c r="G399">
        <v>-2.172787</v>
      </c>
    </row>
    <row r="400" spans="1:7" x14ac:dyDescent="0.4">
      <c r="A400">
        <v>579</v>
      </c>
      <c r="B400" t="s">
        <v>0</v>
      </c>
      <c r="C400" t="s">
        <v>1</v>
      </c>
      <c r="D400">
        <v>-0.37290800000000002</v>
      </c>
      <c r="E400" t="s">
        <v>2</v>
      </c>
      <c r="F400" t="s">
        <v>1</v>
      </c>
      <c r="G400">
        <v>-2.170194</v>
      </c>
    </row>
    <row r="401" spans="1:7" x14ac:dyDescent="0.4">
      <c r="A401">
        <v>580</v>
      </c>
      <c r="B401" t="s">
        <v>0</v>
      </c>
      <c r="C401" t="s">
        <v>1</v>
      </c>
      <c r="D401">
        <v>-0.38549899999999998</v>
      </c>
      <c r="E401" t="s">
        <v>2</v>
      </c>
      <c r="F401" t="s">
        <v>1</v>
      </c>
      <c r="G401">
        <v>-2.1862729999999999</v>
      </c>
    </row>
    <row r="402" spans="1:7" x14ac:dyDescent="0.4">
      <c r="A402">
        <v>581</v>
      </c>
      <c r="B402" t="s">
        <v>0</v>
      </c>
      <c r="C402" t="s">
        <v>1</v>
      </c>
      <c r="D402">
        <v>-0.39040799999999998</v>
      </c>
      <c r="E402" t="s">
        <v>2</v>
      </c>
      <c r="F402" t="s">
        <v>1</v>
      </c>
      <c r="G402">
        <v>-2.1589849999999999</v>
      </c>
    </row>
    <row r="403" spans="1:7" x14ac:dyDescent="0.4">
      <c r="A403">
        <v>582</v>
      </c>
      <c r="B403" t="s">
        <v>0</v>
      </c>
      <c r="C403" t="s">
        <v>1</v>
      </c>
      <c r="D403">
        <v>-0.39800200000000002</v>
      </c>
      <c r="E403" t="s">
        <v>2</v>
      </c>
      <c r="F403" t="s">
        <v>1</v>
      </c>
      <c r="G403">
        <v>-2.1474289999999998</v>
      </c>
    </row>
    <row r="404" spans="1:7" x14ac:dyDescent="0.4">
      <c r="A404">
        <v>583</v>
      </c>
      <c r="B404" t="s">
        <v>0</v>
      </c>
      <c r="C404" t="s">
        <v>1</v>
      </c>
      <c r="D404">
        <v>-0.41053899999999999</v>
      </c>
      <c r="E404" t="s">
        <v>2</v>
      </c>
      <c r="F404" t="s">
        <v>1</v>
      </c>
      <c r="G404">
        <v>-2.1623730000000001</v>
      </c>
    </row>
    <row r="405" spans="1:7" x14ac:dyDescent="0.4">
      <c r="A405">
        <v>584</v>
      </c>
      <c r="B405" t="s">
        <v>0</v>
      </c>
      <c r="C405" t="s">
        <v>1</v>
      </c>
      <c r="D405">
        <v>-0.42302400000000001</v>
      </c>
      <c r="E405" t="s">
        <v>2</v>
      </c>
      <c r="F405" t="s">
        <v>1</v>
      </c>
      <c r="G405">
        <v>-2.1762670000000002</v>
      </c>
    </row>
    <row r="406" spans="1:7" x14ac:dyDescent="0.4">
      <c r="A406">
        <v>585</v>
      </c>
      <c r="B406" t="s">
        <v>0</v>
      </c>
      <c r="C406" t="s">
        <v>1</v>
      </c>
      <c r="D406">
        <v>-0.43251499999999998</v>
      </c>
      <c r="E406" t="s">
        <v>2</v>
      </c>
      <c r="F406" t="s">
        <v>1</v>
      </c>
      <c r="G406">
        <v>-2.174401</v>
      </c>
    </row>
    <row r="407" spans="1:7" x14ac:dyDescent="0.4">
      <c r="A407">
        <v>586</v>
      </c>
      <c r="B407" t="s">
        <v>0</v>
      </c>
      <c r="C407" t="s">
        <v>1</v>
      </c>
      <c r="D407">
        <v>-0.44817899999999999</v>
      </c>
      <c r="E407" t="s">
        <v>2</v>
      </c>
      <c r="F407" t="s">
        <v>1</v>
      </c>
      <c r="G407">
        <v>-2.202871</v>
      </c>
    </row>
    <row r="408" spans="1:7" x14ac:dyDescent="0.4">
      <c r="A408">
        <v>587</v>
      </c>
      <c r="B408" t="s">
        <v>0</v>
      </c>
      <c r="C408" t="s">
        <v>1</v>
      </c>
      <c r="D408">
        <v>-0.457787</v>
      </c>
      <c r="E408" t="s">
        <v>2</v>
      </c>
      <c r="F408" t="s">
        <v>1</v>
      </c>
      <c r="G408">
        <v>-2.2008939999999999</v>
      </c>
    </row>
    <row r="409" spans="1:7" x14ac:dyDescent="0.4">
      <c r="A409">
        <v>588</v>
      </c>
      <c r="B409" t="s">
        <v>0</v>
      </c>
      <c r="C409" t="s">
        <v>1</v>
      </c>
      <c r="D409">
        <v>-0.46842499999999998</v>
      </c>
      <c r="E409" t="s">
        <v>2</v>
      </c>
      <c r="F409" t="s">
        <v>1</v>
      </c>
      <c r="G409">
        <v>-2.203767</v>
      </c>
    </row>
    <row r="410" spans="1:7" x14ac:dyDescent="0.4">
      <c r="A410">
        <v>589</v>
      </c>
      <c r="B410" t="s">
        <v>0</v>
      </c>
      <c r="C410" t="s">
        <v>1</v>
      </c>
      <c r="D410">
        <v>-0.47867300000000002</v>
      </c>
      <c r="E410" t="s">
        <v>2</v>
      </c>
      <c r="F410" t="s">
        <v>1</v>
      </c>
      <c r="G410">
        <v>-2.2046329999999998</v>
      </c>
    </row>
    <row r="411" spans="1:7" x14ac:dyDescent="0.4">
      <c r="A411">
        <v>590</v>
      </c>
      <c r="B411" t="s">
        <v>0</v>
      </c>
      <c r="C411" t="s">
        <v>1</v>
      </c>
      <c r="D411">
        <v>-0.49304900000000002</v>
      </c>
      <c r="E411" t="s">
        <v>2</v>
      </c>
      <c r="F411" t="s">
        <v>1</v>
      </c>
      <c r="G411">
        <v>-2.224002</v>
      </c>
    </row>
    <row r="412" spans="1:7" x14ac:dyDescent="0.4">
      <c r="A412">
        <v>591</v>
      </c>
      <c r="B412" t="s">
        <v>0</v>
      </c>
      <c r="C412" t="s">
        <v>1</v>
      </c>
      <c r="D412">
        <v>-0.502749</v>
      </c>
      <c r="E412" t="s">
        <v>2</v>
      </c>
      <c r="F412" t="s">
        <v>1</v>
      </c>
      <c r="G412">
        <v>-2.2218300000000002</v>
      </c>
    </row>
    <row r="413" spans="1:7" x14ac:dyDescent="0.4">
      <c r="A413">
        <v>592</v>
      </c>
      <c r="B413" t="s">
        <v>0</v>
      </c>
      <c r="C413" t="s">
        <v>1</v>
      </c>
      <c r="D413">
        <v>-0.51243899999999998</v>
      </c>
      <c r="E413" t="s">
        <v>2</v>
      </c>
      <c r="F413" t="s">
        <v>1</v>
      </c>
      <c r="G413">
        <v>-2.2196150000000001</v>
      </c>
    </row>
    <row r="414" spans="1:7" x14ac:dyDescent="0.4">
      <c r="A414">
        <v>593</v>
      </c>
      <c r="B414" t="s">
        <v>0</v>
      </c>
      <c r="C414" t="s">
        <v>1</v>
      </c>
      <c r="D414">
        <v>-0.51638799999999996</v>
      </c>
      <c r="E414" t="s">
        <v>2</v>
      </c>
      <c r="F414" t="s">
        <v>1</v>
      </c>
      <c r="G414">
        <v>-2.1930230000000002</v>
      </c>
    </row>
    <row r="415" spans="1:7" x14ac:dyDescent="0.4">
      <c r="A415">
        <v>594</v>
      </c>
      <c r="B415" t="s">
        <v>0</v>
      </c>
      <c r="C415" t="s">
        <v>1</v>
      </c>
      <c r="D415">
        <v>-0.53529000000000004</v>
      </c>
      <c r="E415" t="s">
        <v>2</v>
      </c>
      <c r="F415" t="s">
        <v>1</v>
      </c>
      <c r="G415">
        <v>-2.229644</v>
      </c>
    </row>
    <row r="416" spans="1:7" x14ac:dyDescent="0.4">
      <c r="A416">
        <v>595</v>
      </c>
      <c r="B416" t="s">
        <v>0</v>
      </c>
      <c r="C416" t="s">
        <v>1</v>
      </c>
      <c r="D416">
        <v>-0.54239899999999996</v>
      </c>
      <c r="E416" t="s">
        <v>2</v>
      </c>
      <c r="F416" t="s">
        <v>1</v>
      </c>
      <c r="G416">
        <v>-2.2166030000000001</v>
      </c>
    </row>
    <row r="417" spans="1:7" x14ac:dyDescent="0.4">
      <c r="A417">
        <v>596</v>
      </c>
      <c r="B417" t="s">
        <v>0</v>
      </c>
      <c r="C417" t="s">
        <v>1</v>
      </c>
      <c r="D417">
        <v>-0.55182399999999998</v>
      </c>
      <c r="E417" t="s">
        <v>2</v>
      </c>
      <c r="F417" t="s">
        <v>1</v>
      </c>
      <c r="G417">
        <v>-2.2132450000000001</v>
      </c>
    </row>
    <row r="418" spans="1:7" x14ac:dyDescent="0.4">
      <c r="A418">
        <v>597</v>
      </c>
      <c r="B418" t="s">
        <v>0</v>
      </c>
      <c r="C418" t="s">
        <v>1</v>
      </c>
      <c r="D418">
        <v>-0.56172200000000005</v>
      </c>
      <c r="E418" t="s">
        <v>2</v>
      </c>
      <c r="F418" t="s">
        <v>1</v>
      </c>
      <c r="G418">
        <v>-2.2117849999999999</v>
      </c>
    </row>
    <row r="419" spans="1:7" x14ac:dyDescent="0.4">
      <c r="A419">
        <v>598</v>
      </c>
      <c r="B419" t="s">
        <v>0</v>
      </c>
      <c r="C419" t="s">
        <v>1</v>
      </c>
      <c r="D419">
        <v>-0.57937899999999998</v>
      </c>
      <c r="E419" t="s">
        <v>2</v>
      </c>
      <c r="F419" t="s">
        <v>1</v>
      </c>
      <c r="G419">
        <v>-2.240294</v>
      </c>
    </row>
    <row r="420" spans="1:7" x14ac:dyDescent="0.4">
      <c r="A420">
        <v>599</v>
      </c>
      <c r="B420" t="s">
        <v>0</v>
      </c>
      <c r="C420" t="s">
        <v>1</v>
      </c>
      <c r="D420">
        <v>-0.58889400000000003</v>
      </c>
      <c r="E420" t="s">
        <v>2</v>
      </c>
      <c r="F420" t="s">
        <v>1</v>
      </c>
      <c r="G420">
        <v>-2.236777</v>
      </c>
    </row>
    <row r="421" spans="1:7" x14ac:dyDescent="0.4">
      <c r="A421">
        <v>600</v>
      </c>
      <c r="B421" t="s">
        <v>0</v>
      </c>
      <c r="C421" t="s">
        <v>1</v>
      </c>
      <c r="D421">
        <v>-0.600719</v>
      </c>
      <c r="E421" t="s">
        <v>2</v>
      </c>
      <c r="F421" t="s">
        <v>1</v>
      </c>
      <c r="G421">
        <v>-2.241914</v>
      </c>
    </row>
    <row r="422" spans="1:7" x14ac:dyDescent="0.4">
      <c r="A422">
        <v>601</v>
      </c>
      <c r="B422" t="s">
        <v>0</v>
      </c>
      <c r="C422" t="s">
        <v>1</v>
      </c>
      <c r="D422">
        <v>-0.610232</v>
      </c>
      <c r="E422" t="s">
        <v>2</v>
      </c>
      <c r="F422" t="s">
        <v>1</v>
      </c>
      <c r="G422">
        <v>-2.2383069999999998</v>
      </c>
    </row>
    <row r="423" spans="1:7" x14ac:dyDescent="0.4">
      <c r="A423">
        <v>602</v>
      </c>
      <c r="B423" t="s">
        <v>0</v>
      </c>
      <c r="C423" t="s">
        <v>1</v>
      </c>
      <c r="D423">
        <v>-0.62186399999999997</v>
      </c>
      <c r="E423" t="s">
        <v>2</v>
      </c>
      <c r="F423" t="s">
        <v>1</v>
      </c>
      <c r="G423">
        <v>-2.2423679999999999</v>
      </c>
    </row>
    <row r="424" spans="1:7" x14ac:dyDescent="0.4">
      <c r="A424">
        <v>603</v>
      </c>
      <c r="B424" t="s">
        <v>0</v>
      </c>
      <c r="C424" t="s">
        <v>1</v>
      </c>
      <c r="D424">
        <v>-0.625942</v>
      </c>
      <c r="E424" t="s">
        <v>2</v>
      </c>
      <c r="F424" t="s">
        <v>1</v>
      </c>
      <c r="G424">
        <v>-2.2194219999999998</v>
      </c>
    </row>
    <row r="425" spans="1:7" x14ac:dyDescent="0.4">
      <c r="A425">
        <v>604</v>
      </c>
      <c r="B425" t="s">
        <v>0</v>
      </c>
      <c r="C425" t="s">
        <v>1</v>
      </c>
      <c r="D425">
        <v>-0.63231199999999999</v>
      </c>
      <c r="E425" t="s">
        <v>2</v>
      </c>
      <c r="F425" t="s">
        <v>1</v>
      </c>
      <c r="G425">
        <v>-2.2051340000000001</v>
      </c>
    </row>
    <row r="426" spans="1:7" x14ac:dyDescent="0.4">
      <c r="A426">
        <v>605</v>
      </c>
      <c r="B426" t="s">
        <v>0</v>
      </c>
      <c r="C426" t="s">
        <v>1</v>
      </c>
      <c r="D426">
        <v>-0.65983700000000001</v>
      </c>
      <c r="E426" t="s">
        <v>2</v>
      </c>
      <c r="F426" t="s">
        <v>1</v>
      </c>
      <c r="G426">
        <v>-2.263798</v>
      </c>
    </row>
    <row r="427" spans="1:7" x14ac:dyDescent="0.4">
      <c r="A427">
        <v>606</v>
      </c>
      <c r="B427" t="s">
        <v>0</v>
      </c>
      <c r="C427" t="s">
        <v>1</v>
      </c>
      <c r="D427">
        <v>-0.66033600000000003</v>
      </c>
      <c r="E427" t="s">
        <v>2</v>
      </c>
      <c r="F427" t="s">
        <v>1</v>
      </c>
      <c r="G427">
        <v>-2.2292559999999999</v>
      </c>
    </row>
    <row r="428" spans="1:7" x14ac:dyDescent="0.4">
      <c r="A428">
        <v>607</v>
      </c>
      <c r="B428" t="s">
        <v>0</v>
      </c>
      <c r="C428" t="s">
        <v>1</v>
      </c>
      <c r="D428">
        <v>-0.67380300000000004</v>
      </c>
      <c r="E428" t="s">
        <v>2</v>
      </c>
      <c r="F428" t="s">
        <v>1</v>
      </c>
      <c r="G428">
        <v>-2.2388020000000002</v>
      </c>
    </row>
    <row r="429" spans="1:7" x14ac:dyDescent="0.4">
      <c r="A429">
        <v>608</v>
      </c>
      <c r="B429" t="s">
        <v>0</v>
      </c>
      <c r="C429" t="s">
        <v>1</v>
      </c>
      <c r="D429">
        <v>-0.68298000000000003</v>
      </c>
      <c r="E429" t="s">
        <v>2</v>
      </c>
      <c r="F429" t="s">
        <v>1</v>
      </c>
      <c r="G429">
        <v>-2.2339280000000001</v>
      </c>
    </row>
    <row r="430" spans="1:7" x14ac:dyDescent="0.4">
      <c r="A430">
        <v>609</v>
      </c>
      <c r="B430" t="s">
        <v>0</v>
      </c>
      <c r="C430" t="s">
        <v>1</v>
      </c>
      <c r="D430">
        <v>-0.69538999999999995</v>
      </c>
      <c r="E430" t="s">
        <v>2</v>
      </c>
      <c r="F430" t="s">
        <v>1</v>
      </c>
      <c r="G430">
        <v>-2.239522</v>
      </c>
    </row>
    <row r="431" spans="1:7" x14ac:dyDescent="0.4">
      <c r="A431">
        <v>610</v>
      </c>
      <c r="B431" t="s">
        <v>0</v>
      </c>
      <c r="C431" t="s">
        <v>1</v>
      </c>
      <c r="D431">
        <v>-0.70726</v>
      </c>
      <c r="E431" t="s">
        <v>2</v>
      </c>
      <c r="F431" t="s">
        <v>1</v>
      </c>
      <c r="G431">
        <v>-2.2431420000000002</v>
      </c>
    </row>
    <row r="432" spans="1:7" x14ac:dyDescent="0.4">
      <c r="A432">
        <v>611</v>
      </c>
      <c r="B432" t="s">
        <v>0</v>
      </c>
      <c r="C432" t="s">
        <v>1</v>
      </c>
      <c r="D432">
        <v>-0.71948000000000001</v>
      </c>
      <c r="E432" t="s">
        <v>2</v>
      </c>
      <c r="F432" t="s">
        <v>1</v>
      </c>
      <c r="G432">
        <v>-2.2476539999999998</v>
      </c>
    </row>
    <row r="433" spans="1:7" x14ac:dyDescent="0.4">
      <c r="A433">
        <v>612</v>
      </c>
      <c r="B433" t="s">
        <v>0</v>
      </c>
      <c r="C433" t="s">
        <v>1</v>
      </c>
      <c r="D433">
        <v>-0.72464499999999998</v>
      </c>
      <c r="E433" t="s">
        <v>2</v>
      </c>
      <c r="F433" t="s">
        <v>1</v>
      </c>
      <c r="G433">
        <v>-2.2302279999999999</v>
      </c>
    </row>
    <row r="434" spans="1:7" x14ac:dyDescent="0.4">
      <c r="A434">
        <v>613</v>
      </c>
      <c r="B434" t="s">
        <v>0</v>
      </c>
      <c r="C434" t="s">
        <v>1</v>
      </c>
      <c r="D434">
        <v>-0.73593500000000001</v>
      </c>
      <c r="E434" t="s">
        <v>2</v>
      </c>
      <c r="F434" t="s">
        <v>1</v>
      </c>
      <c r="G434">
        <v>-2.2317930000000001</v>
      </c>
    </row>
    <row r="435" spans="1:7" x14ac:dyDescent="0.4">
      <c r="A435">
        <v>614</v>
      </c>
      <c r="B435" t="s">
        <v>0</v>
      </c>
      <c r="C435" t="s">
        <v>1</v>
      </c>
      <c r="D435">
        <v>-0.76819499999999996</v>
      </c>
      <c r="E435" t="s">
        <v>2</v>
      </c>
      <c r="F435" t="s">
        <v>1</v>
      </c>
      <c r="G435">
        <v>-2.2958919999999998</v>
      </c>
    </row>
    <row r="436" spans="1:7" x14ac:dyDescent="0.4">
      <c r="A436">
        <v>615</v>
      </c>
      <c r="B436" t="s">
        <v>0</v>
      </c>
      <c r="C436" t="s">
        <v>1</v>
      </c>
      <c r="D436">
        <v>-0.775312</v>
      </c>
      <c r="E436" t="s">
        <v>2</v>
      </c>
      <c r="F436" t="s">
        <v>1</v>
      </c>
      <c r="G436">
        <v>-2.283995</v>
      </c>
    </row>
    <row r="437" spans="1:7" x14ac:dyDescent="0.4">
      <c r="A437">
        <v>616</v>
      </c>
      <c r="B437" t="s">
        <v>0</v>
      </c>
      <c r="C437" t="s">
        <v>1</v>
      </c>
      <c r="D437">
        <v>-0.78364299999999998</v>
      </c>
      <c r="E437" t="s">
        <v>2</v>
      </c>
      <c r="F437" t="s">
        <v>1</v>
      </c>
      <c r="G437">
        <v>-2.2758630000000002</v>
      </c>
    </row>
    <row r="438" spans="1:7" x14ac:dyDescent="0.4">
      <c r="A438">
        <v>617</v>
      </c>
      <c r="B438" t="s">
        <v>0</v>
      </c>
      <c r="C438" t="s">
        <v>1</v>
      </c>
      <c r="D438">
        <v>-0.79356499999999996</v>
      </c>
      <c r="E438" t="s">
        <v>2</v>
      </c>
      <c r="F438" t="s">
        <v>1</v>
      </c>
      <c r="G438">
        <v>-2.2724220000000002</v>
      </c>
    </row>
    <row r="439" spans="1:7" x14ac:dyDescent="0.4">
      <c r="A439">
        <v>618</v>
      </c>
      <c r="B439" t="s">
        <v>0</v>
      </c>
      <c r="C439" t="s">
        <v>1</v>
      </c>
      <c r="D439">
        <v>-0.80313900000000005</v>
      </c>
      <c r="E439" t="s">
        <v>2</v>
      </c>
      <c r="F439" t="s">
        <v>1</v>
      </c>
      <c r="G439">
        <v>-2.267995</v>
      </c>
    </row>
    <row r="440" spans="1:7" x14ac:dyDescent="0.4">
      <c r="A440">
        <v>619</v>
      </c>
      <c r="B440" t="s">
        <v>0</v>
      </c>
      <c r="C440" t="s">
        <v>1</v>
      </c>
      <c r="D440">
        <v>-0.817083</v>
      </c>
      <c r="E440" t="s">
        <v>2</v>
      </c>
      <c r="F440" t="s">
        <v>1</v>
      </c>
      <c r="G440">
        <v>-2.2757640000000001</v>
      </c>
    </row>
    <row r="441" spans="1:7" x14ac:dyDescent="0.4">
      <c r="A441">
        <v>620</v>
      </c>
      <c r="B441" t="s">
        <v>0</v>
      </c>
      <c r="C441" t="s">
        <v>1</v>
      </c>
      <c r="D441">
        <v>-0.83008300000000002</v>
      </c>
      <c r="E441" t="s">
        <v>2</v>
      </c>
      <c r="F441" t="s">
        <v>1</v>
      </c>
      <c r="G441">
        <v>-2.2806340000000001</v>
      </c>
    </row>
    <row r="442" spans="1:7" x14ac:dyDescent="0.4">
      <c r="A442">
        <v>621</v>
      </c>
      <c r="B442" t="s">
        <v>0</v>
      </c>
      <c r="C442" t="s">
        <v>1</v>
      </c>
      <c r="D442">
        <v>-0.84210300000000005</v>
      </c>
      <c r="E442" t="s">
        <v>2</v>
      </c>
      <c r="F442" t="s">
        <v>1</v>
      </c>
      <c r="G442">
        <v>-2.2826200000000001</v>
      </c>
    </row>
    <row r="443" spans="1:7" x14ac:dyDescent="0.4">
      <c r="A443">
        <v>622</v>
      </c>
      <c r="B443" t="s">
        <v>0</v>
      </c>
      <c r="C443" t="s">
        <v>1</v>
      </c>
      <c r="D443">
        <v>-0.853105</v>
      </c>
      <c r="E443" t="s">
        <v>2</v>
      </c>
      <c r="F443" t="s">
        <v>1</v>
      </c>
      <c r="G443">
        <v>-2.281733</v>
      </c>
    </row>
    <row r="444" spans="1:7" x14ac:dyDescent="0.4">
      <c r="A444">
        <v>623</v>
      </c>
      <c r="B444" t="s">
        <v>0</v>
      </c>
      <c r="C444" t="s">
        <v>1</v>
      </c>
      <c r="D444">
        <v>-0.86588699999999996</v>
      </c>
      <c r="E444" t="s">
        <v>2</v>
      </c>
      <c r="F444" t="s">
        <v>1</v>
      </c>
      <c r="G444">
        <v>-2.2854700000000001</v>
      </c>
    </row>
    <row r="445" spans="1:7" x14ac:dyDescent="0.4">
      <c r="A445">
        <v>624</v>
      </c>
      <c r="B445" t="s">
        <v>0</v>
      </c>
      <c r="C445" t="s">
        <v>1</v>
      </c>
      <c r="D445">
        <v>-0.88409400000000005</v>
      </c>
      <c r="E445" t="s">
        <v>2</v>
      </c>
      <c r="F445" t="s">
        <v>1</v>
      </c>
      <c r="G445">
        <v>-2.3031429999999999</v>
      </c>
    </row>
    <row r="446" spans="1:7" x14ac:dyDescent="0.4">
      <c r="A446">
        <v>625</v>
      </c>
      <c r="B446" t="s">
        <v>0</v>
      </c>
      <c r="C446" t="s">
        <v>1</v>
      </c>
      <c r="D446">
        <v>-0.89558400000000005</v>
      </c>
      <c r="E446" t="s">
        <v>2</v>
      </c>
      <c r="F446" t="s">
        <v>1</v>
      </c>
      <c r="G446">
        <v>-2.302991</v>
      </c>
    </row>
    <row r="447" spans="1:7" x14ac:dyDescent="0.4">
      <c r="A447">
        <v>626</v>
      </c>
      <c r="B447" t="s">
        <v>0</v>
      </c>
      <c r="C447" t="s">
        <v>1</v>
      </c>
      <c r="D447">
        <v>-0.90269299999999997</v>
      </c>
      <c r="E447" t="s">
        <v>2</v>
      </c>
      <c r="F447" t="s">
        <v>1</v>
      </c>
      <c r="G447">
        <v>-2.2916180000000002</v>
      </c>
    </row>
    <row r="448" spans="1:7" x14ac:dyDescent="0.4">
      <c r="A448">
        <v>627</v>
      </c>
      <c r="B448" t="s">
        <v>0</v>
      </c>
      <c r="C448" t="s">
        <v>1</v>
      </c>
      <c r="D448">
        <v>-0.90971900000000006</v>
      </c>
      <c r="E448" t="s">
        <v>2</v>
      </c>
      <c r="F448" t="s">
        <v>1</v>
      </c>
      <c r="G448">
        <v>-2.280227</v>
      </c>
    </row>
    <row r="449" spans="1:7" x14ac:dyDescent="0.4">
      <c r="A449">
        <v>628</v>
      </c>
      <c r="B449" t="s">
        <v>0</v>
      </c>
      <c r="C449" t="s">
        <v>1</v>
      </c>
      <c r="D449">
        <v>-0.92378000000000005</v>
      </c>
      <c r="E449" t="s">
        <v>2</v>
      </c>
      <c r="F449" t="s">
        <v>1</v>
      </c>
      <c r="G449">
        <v>-2.286435</v>
      </c>
    </row>
    <row r="450" spans="1:7" x14ac:dyDescent="0.4">
      <c r="A450">
        <v>629</v>
      </c>
      <c r="B450" t="s">
        <v>0</v>
      </c>
      <c r="C450" t="s">
        <v>1</v>
      </c>
      <c r="D450">
        <v>-0.93753399999999998</v>
      </c>
      <c r="E450" t="s">
        <v>2</v>
      </c>
      <c r="F450" t="s">
        <v>1</v>
      </c>
      <c r="G450">
        <v>-2.2916379999999998</v>
      </c>
    </row>
    <row r="451" spans="1:7" x14ac:dyDescent="0.4">
      <c r="A451">
        <v>630</v>
      </c>
      <c r="B451" t="s">
        <v>0</v>
      </c>
      <c r="C451" t="s">
        <v>1</v>
      </c>
      <c r="D451">
        <v>-0.95058600000000004</v>
      </c>
      <c r="E451" t="s">
        <v>2</v>
      </c>
      <c r="F451" t="s">
        <v>1</v>
      </c>
      <c r="G451">
        <v>-2.2949169999999999</v>
      </c>
    </row>
    <row r="452" spans="1:7" x14ac:dyDescent="0.4">
      <c r="A452">
        <v>631</v>
      </c>
      <c r="B452" t="s">
        <v>0</v>
      </c>
      <c r="C452" t="s">
        <v>1</v>
      </c>
      <c r="D452">
        <v>-0.95943000000000001</v>
      </c>
      <c r="E452" t="s">
        <v>2</v>
      </c>
      <c r="F452" t="s">
        <v>1</v>
      </c>
      <c r="G452">
        <v>-2.2879809999999998</v>
      </c>
    </row>
    <row r="453" spans="1:7" x14ac:dyDescent="0.4">
      <c r="A453">
        <v>632</v>
      </c>
      <c r="B453" t="s">
        <v>0</v>
      </c>
      <c r="C453" t="s">
        <v>1</v>
      </c>
      <c r="D453">
        <v>-0.97839100000000001</v>
      </c>
      <c r="E453" t="s">
        <v>2</v>
      </c>
      <c r="F453" t="s">
        <v>1</v>
      </c>
      <c r="G453">
        <v>-2.3049439999999999</v>
      </c>
    </row>
    <row r="454" spans="1:7" x14ac:dyDescent="0.4">
      <c r="A454">
        <v>633</v>
      </c>
      <c r="B454" t="s">
        <v>0</v>
      </c>
      <c r="C454" t="s">
        <v>1</v>
      </c>
      <c r="D454">
        <v>-0.99238599999999999</v>
      </c>
      <c r="E454" t="s">
        <v>2</v>
      </c>
      <c r="F454" t="s">
        <v>1</v>
      </c>
      <c r="G454">
        <v>-2.309841</v>
      </c>
    </row>
    <row r="455" spans="1:7" x14ac:dyDescent="0.4">
      <c r="A455">
        <v>634</v>
      </c>
      <c r="B455" t="s">
        <v>0</v>
      </c>
      <c r="C455" t="s">
        <v>1</v>
      </c>
      <c r="D455">
        <v>-1.012424</v>
      </c>
      <c r="E455" t="s">
        <v>2</v>
      </c>
      <c r="F455" t="s">
        <v>1</v>
      </c>
      <c r="G455">
        <v>-2.3284159999999998</v>
      </c>
    </row>
    <row r="456" spans="1:7" x14ac:dyDescent="0.4">
      <c r="A456">
        <v>635</v>
      </c>
      <c r="B456" t="s">
        <v>0</v>
      </c>
      <c r="C456" t="s">
        <v>1</v>
      </c>
      <c r="D456">
        <v>-1.0205599999999999</v>
      </c>
      <c r="E456" t="s">
        <v>2</v>
      </c>
      <c r="F456" t="s">
        <v>1</v>
      </c>
      <c r="G456">
        <v>-2.3193990000000002</v>
      </c>
    </row>
    <row r="457" spans="1:7" x14ac:dyDescent="0.4">
      <c r="A457">
        <v>636</v>
      </c>
      <c r="B457" t="s">
        <v>0</v>
      </c>
      <c r="C457" t="s">
        <v>1</v>
      </c>
      <c r="D457">
        <v>-1.0335179999999999</v>
      </c>
      <c r="E457" t="s">
        <v>2</v>
      </c>
      <c r="F457" t="s">
        <v>1</v>
      </c>
      <c r="G457">
        <v>-2.3213189999999999</v>
      </c>
    </row>
    <row r="458" spans="1:7" x14ac:dyDescent="0.4">
      <c r="A458">
        <v>637</v>
      </c>
      <c r="B458" t="s">
        <v>0</v>
      </c>
      <c r="C458" t="s">
        <v>1</v>
      </c>
      <c r="D458">
        <v>-1.0444580000000001</v>
      </c>
      <c r="E458" t="s">
        <v>2</v>
      </c>
      <c r="F458" t="s">
        <v>1</v>
      </c>
      <c r="G458">
        <v>-2.3186110000000002</v>
      </c>
    </row>
    <row r="459" spans="1:7" x14ac:dyDescent="0.4">
      <c r="A459">
        <v>638</v>
      </c>
      <c r="B459" t="s">
        <v>0</v>
      </c>
      <c r="C459" t="s">
        <v>1</v>
      </c>
      <c r="D459">
        <v>-1.0562240000000001</v>
      </c>
      <c r="E459" t="s">
        <v>2</v>
      </c>
      <c r="F459" t="s">
        <v>1</v>
      </c>
      <c r="G459">
        <v>-2.3176709999999998</v>
      </c>
    </row>
    <row r="460" spans="1:7" x14ac:dyDescent="0.4">
      <c r="A460">
        <v>639</v>
      </c>
      <c r="B460" t="s">
        <v>0</v>
      </c>
      <c r="C460" t="s">
        <v>1</v>
      </c>
      <c r="D460">
        <v>-1.0592090000000001</v>
      </c>
      <c r="E460" t="s">
        <v>2</v>
      </c>
      <c r="F460" t="s">
        <v>1</v>
      </c>
      <c r="G460">
        <v>-2.2976019999999999</v>
      </c>
    </row>
    <row r="461" spans="1:7" x14ac:dyDescent="0.4">
      <c r="A461">
        <v>640</v>
      </c>
      <c r="B461" t="s">
        <v>0</v>
      </c>
      <c r="C461" t="s">
        <v>1</v>
      </c>
      <c r="D461">
        <v>-1.0768310000000001</v>
      </c>
      <c r="E461" t="s">
        <v>2</v>
      </c>
      <c r="F461" t="s">
        <v>1</v>
      </c>
      <c r="G461">
        <v>-2.309272</v>
      </c>
    </row>
    <row r="462" spans="1:7" x14ac:dyDescent="0.4">
      <c r="A462">
        <v>641</v>
      </c>
      <c r="B462" t="s">
        <v>0</v>
      </c>
      <c r="C462" t="s">
        <v>1</v>
      </c>
      <c r="D462">
        <v>-1.10524</v>
      </c>
      <c r="E462" t="s">
        <v>2</v>
      </c>
      <c r="F462" t="s">
        <v>1</v>
      </c>
      <c r="G462">
        <v>-2.3434430000000002</v>
      </c>
    </row>
    <row r="463" spans="1:7" x14ac:dyDescent="0.4">
      <c r="A463">
        <v>642</v>
      </c>
      <c r="B463" t="s">
        <v>0</v>
      </c>
      <c r="C463" t="s">
        <v>1</v>
      </c>
      <c r="D463">
        <v>-1.1128709999999999</v>
      </c>
      <c r="E463" t="s">
        <v>2</v>
      </c>
      <c r="F463" t="s">
        <v>1</v>
      </c>
      <c r="G463">
        <v>-2.333183</v>
      </c>
    </row>
    <row r="464" spans="1:7" x14ac:dyDescent="0.4">
      <c r="A464">
        <v>643</v>
      </c>
      <c r="B464" t="s">
        <v>0</v>
      </c>
      <c r="C464" t="s">
        <v>1</v>
      </c>
      <c r="D464">
        <v>-1.1108769999999999</v>
      </c>
      <c r="E464" t="s">
        <v>2</v>
      </c>
      <c r="F464" t="s">
        <v>1</v>
      </c>
      <c r="G464">
        <v>-2.3030849999999998</v>
      </c>
    </row>
    <row r="465" spans="1:7" x14ac:dyDescent="0.4">
      <c r="A465">
        <v>644</v>
      </c>
      <c r="B465" t="s">
        <v>0</v>
      </c>
      <c r="C465" t="s">
        <v>1</v>
      </c>
      <c r="D465">
        <v>-1.1261749999999999</v>
      </c>
      <c r="E465" t="s">
        <v>2</v>
      </c>
      <c r="F465" t="s">
        <v>1</v>
      </c>
      <c r="G465">
        <v>-2.309002</v>
      </c>
    </row>
    <row r="466" spans="1:7" x14ac:dyDescent="0.4">
      <c r="A466">
        <v>645</v>
      </c>
      <c r="B466" t="s">
        <v>0</v>
      </c>
      <c r="C466" t="s">
        <v>1</v>
      </c>
      <c r="D466">
        <v>-1.1689689999999999</v>
      </c>
      <c r="E466" t="s">
        <v>2</v>
      </c>
      <c r="F466" t="s">
        <v>1</v>
      </c>
      <c r="G466">
        <v>-2.3704350000000001</v>
      </c>
    </row>
    <row r="467" spans="1:7" x14ac:dyDescent="0.4">
      <c r="A467">
        <v>646</v>
      </c>
      <c r="B467" t="s">
        <v>0</v>
      </c>
      <c r="C467" t="s">
        <v>1</v>
      </c>
      <c r="D467">
        <v>-1.1529750000000001</v>
      </c>
      <c r="E467" t="s">
        <v>2</v>
      </c>
      <c r="F467" t="s">
        <v>1</v>
      </c>
      <c r="G467">
        <v>-2.3125100000000001</v>
      </c>
    </row>
    <row r="468" spans="1:7" x14ac:dyDescent="0.4">
      <c r="A468">
        <v>647</v>
      </c>
      <c r="B468" t="s">
        <v>0</v>
      </c>
      <c r="C468" t="s">
        <v>1</v>
      </c>
      <c r="D468">
        <v>-1.163054</v>
      </c>
      <c r="E468" t="s">
        <v>2</v>
      </c>
      <c r="F468" t="s">
        <v>1</v>
      </c>
      <c r="G468">
        <v>-2.307458</v>
      </c>
    </row>
    <row r="469" spans="1:7" x14ac:dyDescent="0.4">
      <c r="A469">
        <v>648</v>
      </c>
      <c r="B469" t="s">
        <v>0</v>
      </c>
      <c r="C469" t="s">
        <v>1</v>
      </c>
      <c r="D469">
        <v>-1.193087</v>
      </c>
      <c r="E469" t="s">
        <v>2</v>
      </c>
      <c r="F469" t="s">
        <v>1</v>
      </c>
      <c r="G469">
        <v>-2.3415650000000001</v>
      </c>
    </row>
    <row r="470" spans="1:7" x14ac:dyDescent="0.4">
      <c r="A470">
        <v>649</v>
      </c>
      <c r="B470" t="s">
        <v>0</v>
      </c>
      <c r="C470" t="s">
        <v>1</v>
      </c>
      <c r="D470">
        <v>-1.2170289999999999</v>
      </c>
      <c r="E470" t="s">
        <v>2</v>
      </c>
      <c r="F470" t="s">
        <v>1</v>
      </c>
      <c r="G470">
        <v>-2.3630080000000002</v>
      </c>
    </row>
    <row r="471" spans="1:7" x14ac:dyDescent="0.4">
      <c r="A471">
        <v>650</v>
      </c>
      <c r="B471" t="s">
        <v>0</v>
      </c>
      <c r="C471" t="s">
        <v>1</v>
      </c>
      <c r="D471">
        <v>-1.2125520000000001</v>
      </c>
      <c r="E471" t="s">
        <v>2</v>
      </c>
      <c r="F471" t="s">
        <v>1</v>
      </c>
      <c r="G471">
        <v>-2.3292899999999999</v>
      </c>
    </row>
    <row r="472" spans="1:7" x14ac:dyDescent="0.4">
      <c r="A472">
        <v>651</v>
      </c>
      <c r="B472" t="s">
        <v>0</v>
      </c>
      <c r="C472" t="s">
        <v>1</v>
      </c>
      <c r="D472">
        <v>-1.2254970000000001</v>
      </c>
      <c r="E472" t="s">
        <v>2</v>
      </c>
      <c r="F472" t="s">
        <v>1</v>
      </c>
      <c r="G472">
        <v>-2.3292869999999999</v>
      </c>
    </row>
    <row r="473" spans="1:7" x14ac:dyDescent="0.4">
      <c r="A473">
        <v>652</v>
      </c>
      <c r="B473" t="s">
        <v>0</v>
      </c>
      <c r="C473" t="s">
        <v>1</v>
      </c>
      <c r="D473">
        <v>-1.245978</v>
      </c>
      <c r="E473" t="s">
        <v>2</v>
      </c>
      <c r="F473" t="s">
        <v>1</v>
      </c>
      <c r="G473">
        <v>-2.343343</v>
      </c>
    </row>
    <row r="474" spans="1:7" x14ac:dyDescent="0.4">
      <c r="A474">
        <v>653</v>
      </c>
      <c r="B474" t="s">
        <v>0</v>
      </c>
      <c r="C474" t="s">
        <v>1</v>
      </c>
      <c r="D474">
        <v>-1.2585569999999999</v>
      </c>
      <c r="E474" t="s">
        <v>2</v>
      </c>
      <c r="F474" t="s">
        <v>1</v>
      </c>
      <c r="G474">
        <v>-2.3422879999999999</v>
      </c>
    </row>
    <row r="475" spans="1:7" x14ac:dyDescent="0.4">
      <c r="A475">
        <v>654</v>
      </c>
      <c r="B475" t="s">
        <v>0</v>
      </c>
      <c r="C475" t="s">
        <v>1</v>
      </c>
      <c r="D475">
        <v>-1.2754449999999999</v>
      </c>
      <c r="E475" t="s">
        <v>2</v>
      </c>
      <c r="F475" t="s">
        <v>1</v>
      </c>
      <c r="G475">
        <v>-2.349078</v>
      </c>
    </row>
    <row r="476" spans="1:7" x14ac:dyDescent="0.4">
      <c r="A476">
        <v>655</v>
      </c>
      <c r="B476" t="s">
        <v>0</v>
      </c>
      <c r="C476" t="s">
        <v>1</v>
      </c>
      <c r="D476">
        <v>-1.2953030000000001</v>
      </c>
      <c r="E476" t="s">
        <v>2</v>
      </c>
      <c r="F476" t="s">
        <v>1</v>
      </c>
      <c r="G476">
        <v>-2.3610250000000002</v>
      </c>
    </row>
    <row r="477" spans="1:7" x14ac:dyDescent="0.4">
      <c r="A477">
        <v>656</v>
      </c>
      <c r="B477" t="s">
        <v>0</v>
      </c>
      <c r="C477" t="s">
        <v>1</v>
      </c>
      <c r="D477">
        <v>-1.31141</v>
      </c>
      <c r="E477" t="s">
        <v>2</v>
      </c>
      <c r="F477" t="s">
        <v>1</v>
      </c>
      <c r="G477">
        <v>-2.3658459999999999</v>
      </c>
    </row>
    <row r="478" spans="1:7" x14ac:dyDescent="0.4">
      <c r="A478">
        <v>657</v>
      </c>
      <c r="B478" t="s">
        <v>0</v>
      </c>
      <c r="C478" t="s">
        <v>1</v>
      </c>
      <c r="D478">
        <v>-1.3241639999999999</v>
      </c>
      <c r="E478" t="s">
        <v>2</v>
      </c>
      <c r="F478" t="s">
        <v>1</v>
      </c>
      <c r="G478">
        <v>-2.3644639999999999</v>
      </c>
    </row>
    <row r="479" spans="1:7" x14ac:dyDescent="0.4">
      <c r="A479">
        <v>658</v>
      </c>
      <c r="B479" t="s">
        <v>0</v>
      </c>
      <c r="C479" t="s">
        <v>1</v>
      </c>
      <c r="D479">
        <v>-1.331021</v>
      </c>
      <c r="E479" t="s">
        <v>2</v>
      </c>
      <c r="F479" t="s">
        <v>1</v>
      </c>
      <c r="G479">
        <v>-2.3525710000000002</v>
      </c>
    </row>
    <row r="480" spans="1:7" x14ac:dyDescent="0.4">
      <c r="A480">
        <v>659</v>
      </c>
      <c r="B480" t="s">
        <v>0</v>
      </c>
      <c r="C480" t="s">
        <v>1</v>
      </c>
      <c r="D480">
        <v>-1.34822</v>
      </c>
      <c r="E480" t="s">
        <v>2</v>
      </c>
      <c r="F480" t="s">
        <v>1</v>
      </c>
      <c r="G480">
        <v>-2.3588960000000001</v>
      </c>
    </row>
    <row r="481" spans="1:7" x14ac:dyDescent="0.4">
      <c r="A481">
        <v>660</v>
      </c>
      <c r="B481" t="s">
        <v>0</v>
      </c>
      <c r="C481" t="s">
        <v>1</v>
      </c>
      <c r="D481">
        <v>-1.365</v>
      </c>
      <c r="E481" t="s">
        <v>2</v>
      </c>
      <c r="F481" t="s">
        <v>1</v>
      </c>
      <c r="G481">
        <v>-2.364249</v>
      </c>
    </row>
    <row r="482" spans="1:7" x14ac:dyDescent="0.4">
      <c r="A482">
        <v>661</v>
      </c>
      <c r="B482" t="s">
        <v>0</v>
      </c>
      <c r="C482" t="s">
        <v>1</v>
      </c>
      <c r="D482">
        <v>-1.3753029999999999</v>
      </c>
      <c r="E482" t="s">
        <v>2</v>
      </c>
      <c r="F482" t="s">
        <v>1</v>
      </c>
      <c r="G482">
        <v>-2.3582709999999998</v>
      </c>
    </row>
    <row r="483" spans="1:7" x14ac:dyDescent="0.4">
      <c r="A483">
        <v>662</v>
      </c>
      <c r="B483" t="s">
        <v>0</v>
      </c>
      <c r="C483" t="s">
        <v>1</v>
      </c>
      <c r="D483">
        <v>-1.409942</v>
      </c>
      <c r="E483" t="s">
        <v>2</v>
      </c>
      <c r="F483" t="s">
        <v>1</v>
      </c>
      <c r="G483">
        <v>-2.3936060000000001</v>
      </c>
    </row>
    <row r="484" spans="1:7" x14ac:dyDescent="0.4">
      <c r="A484">
        <v>663</v>
      </c>
      <c r="B484" t="s">
        <v>0</v>
      </c>
      <c r="C484" t="s">
        <v>1</v>
      </c>
      <c r="D484">
        <v>-1.416282</v>
      </c>
      <c r="E484" t="s">
        <v>2</v>
      </c>
      <c r="F484" t="s">
        <v>1</v>
      </c>
      <c r="G484">
        <v>-2.3805559999999999</v>
      </c>
    </row>
    <row r="485" spans="1:7" x14ac:dyDescent="0.4">
      <c r="A485">
        <v>664</v>
      </c>
      <c r="B485" t="s">
        <v>0</v>
      </c>
      <c r="C485" t="s">
        <v>1</v>
      </c>
      <c r="D485">
        <v>-1.433351</v>
      </c>
      <c r="E485" t="s">
        <v>2</v>
      </c>
      <c r="F485" t="s">
        <v>1</v>
      </c>
      <c r="G485">
        <v>-2.385497</v>
      </c>
    </row>
    <row r="486" spans="1:7" x14ac:dyDescent="0.4">
      <c r="A486">
        <v>665</v>
      </c>
      <c r="B486" t="s">
        <v>0</v>
      </c>
      <c r="C486" t="s">
        <v>1</v>
      </c>
      <c r="D486">
        <v>-1.455678</v>
      </c>
      <c r="E486" t="s">
        <v>2</v>
      </c>
      <c r="F486" t="s">
        <v>1</v>
      </c>
      <c r="G486">
        <v>-2.3988830000000001</v>
      </c>
    </row>
    <row r="487" spans="1:7" x14ac:dyDescent="0.4">
      <c r="A487">
        <v>666</v>
      </c>
      <c r="B487" t="s">
        <v>0</v>
      </c>
      <c r="C487" t="s">
        <v>1</v>
      </c>
      <c r="D487">
        <v>-1.4948680000000001</v>
      </c>
      <c r="E487" t="s">
        <v>2</v>
      </c>
      <c r="F487" t="s">
        <v>1</v>
      </c>
      <c r="G487">
        <v>-2.4394040000000001</v>
      </c>
    </row>
    <row r="488" spans="1:7" x14ac:dyDescent="0.4">
      <c r="A488">
        <v>667</v>
      </c>
      <c r="B488" t="s">
        <v>0</v>
      </c>
      <c r="C488" t="s">
        <v>1</v>
      </c>
      <c r="D488">
        <v>-1.490764</v>
      </c>
      <c r="E488" t="s">
        <v>2</v>
      </c>
      <c r="F488" t="s">
        <v>1</v>
      </c>
      <c r="G488">
        <v>-2.4090479999999999</v>
      </c>
    </row>
    <row r="489" spans="1:7" x14ac:dyDescent="0.4">
      <c r="A489">
        <v>668</v>
      </c>
      <c r="B489" t="s">
        <v>0</v>
      </c>
      <c r="C489" t="s">
        <v>1</v>
      </c>
      <c r="D489">
        <v>-1.4986120000000001</v>
      </c>
      <c r="E489" t="s">
        <v>2</v>
      </c>
      <c r="F489" t="s">
        <v>1</v>
      </c>
      <c r="G489">
        <v>-2.3982800000000002</v>
      </c>
    </row>
    <row r="490" spans="1:7" x14ac:dyDescent="0.4">
      <c r="A490">
        <v>669</v>
      </c>
      <c r="B490" t="s">
        <v>0</v>
      </c>
      <c r="C490" t="s">
        <v>1</v>
      </c>
      <c r="D490">
        <v>-1.519201</v>
      </c>
      <c r="E490" t="s">
        <v>2</v>
      </c>
      <c r="F490" t="s">
        <v>1</v>
      </c>
      <c r="G490">
        <v>-2.4077869999999999</v>
      </c>
    </row>
    <row r="491" spans="1:7" x14ac:dyDescent="0.4">
      <c r="A491">
        <v>670</v>
      </c>
      <c r="B491" t="s">
        <v>0</v>
      </c>
      <c r="C491" t="s">
        <v>1</v>
      </c>
      <c r="D491">
        <v>-1.545274</v>
      </c>
      <c r="E491" t="s">
        <v>2</v>
      </c>
      <c r="F491" t="s">
        <v>1</v>
      </c>
      <c r="G491">
        <v>-2.4255939999999998</v>
      </c>
    </row>
    <row r="492" spans="1:7" x14ac:dyDescent="0.4">
      <c r="A492">
        <v>671</v>
      </c>
      <c r="B492" t="s">
        <v>0</v>
      </c>
      <c r="C492" t="s">
        <v>1</v>
      </c>
      <c r="D492">
        <v>-1.560711</v>
      </c>
      <c r="E492" t="s">
        <v>2</v>
      </c>
      <c r="F492" t="s">
        <v>1</v>
      </c>
      <c r="G492">
        <v>-2.4263979999999998</v>
      </c>
    </row>
    <row r="493" spans="1:7" x14ac:dyDescent="0.4">
      <c r="A493">
        <v>672</v>
      </c>
      <c r="B493" t="s">
        <v>0</v>
      </c>
      <c r="C493" t="s">
        <v>1</v>
      </c>
      <c r="D493">
        <v>-1.5712839999999999</v>
      </c>
      <c r="E493" t="s">
        <v>2</v>
      </c>
      <c r="F493" t="s">
        <v>1</v>
      </c>
      <c r="G493">
        <v>-2.419565</v>
      </c>
    </row>
    <row r="494" spans="1:7" x14ac:dyDescent="0.4">
      <c r="A494">
        <v>673</v>
      </c>
      <c r="B494" t="s">
        <v>0</v>
      </c>
      <c r="C494" t="s">
        <v>1</v>
      </c>
      <c r="D494">
        <v>-1.5988230000000001</v>
      </c>
      <c r="E494" t="s">
        <v>2</v>
      </c>
      <c r="F494" t="s">
        <v>1</v>
      </c>
      <c r="G494">
        <v>-2.4386100000000002</v>
      </c>
    </row>
    <row r="495" spans="1:7" x14ac:dyDescent="0.4">
      <c r="A495">
        <v>674</v>
      </c>
      <c r="B495" t="s">
        <v>0</v>
      </c>
      <c r="C495" t="s">
        <v>1</v>
      </c>
      <c r="D495">
        <v>-1.614968</v>
      </c>
      <c r="E495" t="s">
        <v>2</v>
      </c>
      <c r="F495" t="s">
        <v>1</v>
      </c>
      <c r="G495">
        <v>-2.4399500000000001</v>
      </c>
    </row>
    <row r="496" spans="1:7" x14ac:dyDescent="0.4">
      <c r="A496">
        <v>675</v>
      </c>
      <c r="B496" t="s">
        <v>0</v>
      </c>
      <c r="C496" t="s">
        <v>1</v>
      </c>
      <c r="D496">
        <v>-1.625599</v>
      </c>
      <c r="E496" t="s">
        <v>2</v>
      </c>
      <c r="F496" t="s">
        <v>1</v>
      </c>
      <c r="G496">
        <v>-2.4328799999999999</v>
      </c>
    </row>
    <row r="497" spans="1:7" x14ac:dyDescent="0.4">
      <c r="A497">
        <v>676</v>
      </c>
      <c r="B497" t="s">
        <v>0</v>
      </c>
      <c r="C497" t="s">
        <v>1</v>
      </c>
      <c r="D497">
        <v>-1.645146</v>
      </c>
      <c r="E497" t="s">
        <v>2</v>
      </c>
      <c r="F497" t="s">
        <v>1</v>
      </c>
      <c r="G497">
        <v>-2.4390290000000001</v>
      </c>
    </row>
    <row r="498" spans="1:7" x14ac:dyDescent="0.4">
      <c r="A498">
        <v>677</v>
      </c>
      <c r="B498" t="s">
        <v>0</v>
      </c>
      <c r="C498" t="s">
        <v>1</v>
      </c>
      <c r="D498">
        <v>-1.6625259999999999</v>
      </c>
      <c r="E498" t="s">
        <v>2</v>
      </c>
      <c r="F498" t="s">
        <v>1</v>
      </c>
      <c r="G498">
        <v>-2.4417460000000002</v>
      </c>
    </row>
    <row r="499" spans="1:7" x14ac:dyDescent="0.4">
      <c r="A499">
        <v>678</v>
      </c>
      <c r="B499" t="s">
        <v>0</v>
      </c>
      <c r="C499" t="s">
        <v>1</v>
      </c>
      <c r="D499">
        <v>-1.6697660000000001</v>
      </c>
      <c r="E499" t="s">
        <v>2</v>
      </c>
      <c r="F499" t="s">
        <v>1</v>
      </c>
      <c r="G499">
        <v>-2.4295239999999998</v>
      </c>
    </row>
    <row r="500" spans="1:7" x14ac:dyDescent="0.4">
      <c r="A500">
        <v>679</v>
      </c>
      <c r="B500" t="s">
        <v>0</v>
      </c>
      <c r="C500" t="s">
        <v>1</v>
      </c>
      <c r="D500">
        <v>-1.7094199999999999</v>
      </c>
      <c r="E500" t="s">
        <v>2</v>
      </c>
      <c r="F500" t="s">
        <v>1</v>
      </c>
      <c r="G500">
        <v>-2.4641190000000002</v>
      </c>
    </row>
    <row r="501" spans="1:7" x14ac:dyDescent="0.4">
      <c r="A501">
        <v>680</v>
      </c>
      <c r="B501" t="s">
        <v>0</v>
      </c>
      <c r="C501" t="s">
        <v>1</v>
      </c>
      <c r="D501">
        <v>-1.720156</v>
      </c>
      <c r="E501" t="s">
        <v>2</v>
      </c>
      <c r="F501" t="s">
        <v>1</v>
      </c>
      <c r="G501">
        <v>-2.4566370000000002</v>
      </c>
    </row>
    <row r="502" spans="1:7" x14ac:dyDescent="0.4">
      <c r="A502">
        <v>681</v>
      </c>
      <c r="B502" t="s">
        <v>0</v>
      </c>
      <c r="C502" t="s">
        <v>1</v>
      </c>
      <c r="D502">
        <v>-1.727973</v>
      </c>
      <c r="E502" t="s">
        <v>2</v>
      </c>
      <c r="F502" t="s">
        <v>1</v>
      </c>
      <c r="G502">
        <v>-2.4450249999999998</v>
      </c>
    </row>
    <row r="503" spans="1:7" x14ac:dyDescent="0.4">
      <c r="A503">
        <v>682</v>
      </c>
      <c r="B503" t="s">
        <v>0</v>
      </c>
      <c r="C503" t="s">
        <v>1</v>
      </c>
      <c r="D503">
        <v>-1.7467539999999999</v>
      </c>
      <c r="E503" t="s">
        <v>2</v>
      </c>
      <c r="F503" t="s">
        <v>1</v>
      </c>
      <c r="G503">
        <v>-2.4488590000000001</v>
      </c>
    </row>
    <row r="504" spans="1:7" x14ac:dyDescent="0.4">
      <c r="A504">
        <v>683</v>
      </c>
      <c r="B504" t="s">
        <v>0</v>
      </c>
      <c r="C504" t="s">
        <v>1</v>
      </c>
      <c r="D504">
        <v>-1.77495</v>
      </c>
      <c r="E504" t="s">
        <v>2</v>
      </c>
      <c r="F504" t="s">
        <v>1</v>
      </c>
      <c r="G504">
        <v>-2.4655619999999998</v>
      </c>
    </row>
    <row r="505" spans="1:7" x14ac:dyDescent="0.4">
      <c r="A505">
        <v>684</v>
      </c>
      <c r="B505" t="s">
        <v>0</v>
      </c>
      <c r="C505" t="s">
        <v>1</v>
      </c>
      <c r="D505">
        <v>-1.789218</v>
      </c>
      <c r="E505" t="s">
        <v>2</v>
      </c>
      <c r="F505" t="s">
        <v>1</v>
      </c>
      <c r="G505">
        <v>-2.4626480000000002</v>
      </c>
    </row>
    <row r="506" spans="1:7" x14ac:dyDescent="0.4">
      <c r="A506">
        <v>685</v>
      </c>
      <c r="B506" t="s">
        <v>0</v>
      </c>
      <c r="C506" t="s">
        <v>1</v>
      </c>
      <c r="D506">
        <v>-1.808816</v>
      </c>
      <c r="E506" t="s">
        <v>2</v>
      </c>
      <c r="F506" t="s">
        <v>1</v>
      </c>
      <c r="G506">
        <v>-2.4669140000000001</v>
      </c>
    </row>
    <row r="507" spans="1:7" x14ac:dyDescent="0.4">
      <c r="A507">
        <v>686</v>
      </c>
      <c r="B507" t="s">
        <v>0</v>
      </c>
      <c r="C507" t="s">
        <v>1</v>
      </c>
      <c r="D507">
        <v>-1.8445450000000001</v>
      </c>
      <c r="E507" t="s">
        <v>2</v>
      </c>
      <c r="F507" t="s">
        <v>1</v>
      </c>
      <c r="G507">
        <v>-2.4927600000000001</v>
      </c>
    </row>
    <row r="508" spans="1:7" x14ac:dyDescent="0.4">
      <c r="A508">
        <v>687</v>
      </c>
      <c r="B508" t="s">
        <v>0</v>
      </c>
      <c r="C508" t="s">
        <v>1</v>
      </c>
      <c r="D508">
        <v>-1.8542080000000001</v>
      </c>
      <c r="E508" t="s">
        <v>2</v>
      </c>
      <c r="F508" t="s">
        <v>1</v>
      </c>
      <c r="G508">
        <v>-2.4830860000000001</v>
      </c>
    </row>
    <row r="509" spans="1:7" x14ac:dyDescent="0.4">
      <c r="A509">
        <v>688</v>
      </c>
      <c r="B509" t="s">
        <v>0</v>
      </c>
      <c r="C509" t="s">
        <v>1</v>
      </c>
      <c r="D509">
        <v>-1.850581</v>
      </c>
      <c r="E509" t="s">
        <v>2</v>
      </c>
      <c r="F509" t="s">
        <v>1</v>
      </c>
      <c r="G509">
        <v>-2.4558040000000001</v>
      </c>
    </row>
    <row r="510" spans="1:7" x14ac:dyDescent="0.4">
      <c r="A510">
        <v>689</v>
      </c>
      <c r="B510" t="s">
        <v>0</v>
      </c>
      <c r="C510" t="s">
        <v>1</v>
      </c>
      <c r="D510">
        <v>-1.8824639999999999</v>
      </c>
      <c r="E510" t="s">
        <v>2</v>
      </c>
      <c r="F510" t="s">
        <v>1</v>
      </c>
      <c r="G510">
        <v>-2.4755660000000002</v>
      </c>
    </row>
    <row r="511" spans="1:7" x14ac:dyDescent="0.4">
      <c r="A511">
        <v>690</v>
      </c>
      <c r="B511" t="s">
        <v>0</v>
      </c>
      <c r="C511" t="s">
        <v>1</v>
      </c>
      <c r="D511">
        <v>-1.8969009999999999</v>
      </c>
      <c r="E511" t="s">
        <v>2</v>
      </c>
      <c r="F511" t="s">
        <v>1</v>
      </c>
      <c r="G511">
        <v>-2.472089</v>
      </c>
    </row>
    <row r="512" spans="1:7" x14ac:dyDescent="0.4">
      <c r="A512">
        <v>691</v>
      </c>
      <c r="B512" t="s">
        <v>0</v>
      </c>
      <c r="C512" t="s">
        <v>1</v>
      </c>
      <c r="D512">
        <v>-1.930321</v>
      </c>
      <c r="E512" t="s">
        <v>2</v>
      </c>
      <c r="F512" t="s">
        <v>1</v>
      </c>
      <c r="G512">
        <v>-2.4930439999999998</v>
      </c>
    </row>
    <row r="513" spans="1:7" x14ac:dyDescent="0.4">
      <c r="A513">
        <v>692</v>
      </c>
      <c r="B513" t="s">
        <v>0</v>
      </c>
      <c r="C513" t="s">
        <v>1</v>
      </c>
      <c r="D513">
        <v>-1.9467220000000001</v>
      </c>
      <c r="E513" t="s">
        <v>2</v>
      </c>
      <c r="F513" t="s">
        <v>1</v>
      </c>
      <c r="G513">
        <v>-2.4916900000000002</v>
      </c>
    </row>
    <row r="514" spans="1:7" x14ac:dyDescent="0.4">
      <c r="A514">
        <v>693</v>
      </c>
      <c r="B514" t="s">
        <v>0</v>
      </c>
      <c r="C514" t="s">
        <v>1</v>
      </c>
      <c r="D514">
        <v>-1.9767669999999999</v>
      </c>
      <c r="E514" t="s">
        <v>2</v>
      </c>
      <c r="F514" t="s">
        <v>1</v>
      </c>
      <c r="G514">
        <v>-2.507517</v>
      </c>
    </row>
    <row r="515" spans="1:7" x14ac:dyDescent="0.4">
      <c r="A515">
        <v>694</v>
      </c>
      <c r="B515" t="s">
        <v>0</v>
      </c>
      <c r="C515" t="s">
        <v>1</v>
      </c>
      <c r="D515">
        <v>-1.9932920000000001</v>
      </c>
      <c r="E515" t="s">
        <v>2</v>
      </c>
      <c r="F515" t="s">
        <v>1</v>
      </c>
      <c r="G515">
        <v>-2.5059110000000002</v>
      </c>
    </row>
    <row r="516" spans="1:7" x14ac:dyDescent="0.4">
      <c r="A516">
        <v>695</v>
      </c>
      <c r="B516" t="s">
        <v>0</v>
      </c>
      <c r="C516" t="s">
        <v>1</v>
      </c>
      <c r="D516">
        <v>-2.0186030000000001</v>
      </c>
      <c r="E516" t="s">
        <v>2</v>
      </c>
      <c r="F516" t="s">
        <v>1</v>
      </c>
      <c r="G516">
        <v>-2.5151270000000001</v>
      </c>
    </row>
    <row r="517" spans="1:7" x14ac:dyDescent="0.4">
      <c r="A517">
        <v>696</v>
      </c>
      <c r="B517" t="s">
        <v>0</v>
      </c>
      <c r="C517" t="s">
        <v>1</v>
      </c>
      <c r="D517">
        <v>-2.0421450000000001</v>
      </c>
      <c r="E517" t="s">
        <v>2</v>
      </c>
      <c r="F517" t="s">
        <v>1</v>
      </c>
      <c r="G517">
        <v>-2.5218389999999999</v>
      </c>
    </row>
    <row r="518" spans="1:7" x14ac:dyDescent="0.4">
      <c r="A518">
        <v>697</v>
      </c>
      <c r="B518" t="s">
        <v>0</v>
      </c>
      <c r="C518" t="s">
        <v>1</v>
      </c>
      <c r="D518">
        <v>-2.0575580000000002</v>
      </c>
      <c r="E518" t="s">
        <v>2</v>
      </c>
      <c r="F518" t="s">
        <v>1</v>
      </c>
      <c r="G518">
        <v>-2.5183249999999999</v>
      </c>
    </row>
    <row r="519" spans="1:7" x14ac:dyDescent="0.4">
      <c r="A519">
        <v>698</v>
      </c>
      <c r="B519" t="s">
        <v>0</v>
      </c>
      <c r="C519" t="s">
        <v>1</v>
      </c>
      <c r="D519">
        <v>-2.0825200000000001</v>
      </c>
      <c r="E519" t="s">
        <v>2</v>
      </c>
      <c r="F519" t="s">
        <v>1</v>
      </c>
      <c r="G519">
        <v>-2.5262989999999999</v>
      </c>
    </row>
    <row r="520" spans="1:7" x14ac:dyDescent="0.4">
      <c r="A520">
        <v>699</v>
      </c>
      <c r="B520" t="s">
        <v>0</v>
      </c>
      <c r="C520" t="s">
        <v>1</v>
      </c>
      <c r="D520">
        <v>-2.1254949999999999</v>
      </c>
      <c r="E520" t="s">
        <v>2</v>
      </c>
      <c r="F520" t="s">
        <v>1</v>
      </c>
      <c r="G520">
        <v>-2.5556299999999998</v>
      </c>
    </row>
    <row r="521" spans="1:7" x14ac:dyDescent="0.4">
      <c r="A521">
        <v>700</v>
      </c>
      <c r="B521" t="s">
        <v>0</v>
      </c>
      <c r="C521" t="s">
        <v>1</v>
      </c>
      <c r="D521">
        <v>-2.1430539999999998</v>
      </c>
      <c r="E521" t="s">
        <v>2</v>
      </c>
      <c r="F521" t="s">
        <v>1</v>
      </c>
      <c r="G521">
        <v>-2.553992</v>
      </c>
    </row>
    <row r="522" spans="1:7" x14ac:dyDescent="0.4">
      <c r="A522">
        <v>701</v>
      </c>
      <c r="B522" t="s">
        <v>0</v>
      </c>
      <c r="C522" t="s">
        <v>1</v>
      </c>
      <c r="D522">
        <v>-2.1515930000000001</v>
      </c>
      <c r="E522" t="s">
        <v>2</v>
      </c>
      <c r="F522" t="s">
        <v>1</v>
      </c>
      <c r="G522">
        <v>-2.5415640000000002</v>
      </c>
    </row>
    <row r="523" spans="1:7" x14ac:dyDescent="0.4">
      <c r="A523">
        <v>702</v>
      </c>
      <c r="B523" t="s">
        <v>0</v>
      </c>
      <c r="C523" t="s">
        <v>1</v>
      </c>
      <c r="D523">
        <v>-2.1730529999999999</v>
      </c>
      <c r="E523" t="s">
        <v>2</v>
      </c>
      <c r="F523" t="s">
        <v>1</v>
      </c>
      <c r="G523">
        <v>-2.5443180000000001</v>
      </c>
    </row>
    <row r="524" spans="1:7" x14ac:dyDescent="0.4">
      <c r="A524">
        <v>703</v>
      </c>
      <c r="B524" t="s">
        <v>0</v>
      </c>
      <c r="C524" t="s">
        <v>1</v>
      </c>
      <c r="D524">
        <v>-2.2056749999999998</v>
      </c>
      <c r="E524" t="s">
        <v>2</v>
      </c>
      <c r="F524" t="s">
        <v>1</v>
      </c>
      <c r="G524">
        <v>-2.559812</v>
      </c>
    </row>
    <row r="525" spans="1:7" x14ac:dyDescent="0.4">
      <c r="A525">
        <v>704</v>
      </c>
      <c r="B525" t="s">
        <v>0</v>
      </c>
      <c r="C525" t="s">
        <v>1</v>
      </c>
      <c r="D525">
        <v>-2.2502819999999999</v>
      </c>
      <c r="E525" t="s">
        <v>2</v>
      </c>
      <c r="F525" t="s">
        <v>1</v>
      </c>
      <c r="G525">
        <v>-2.588654</v>
      </c>
    </row>
    <row r="526" spans="1:7" x14ac:dyDescent="0.4">
      <c r="A526">
        <v>705</v>
      </c>
      <c r="B526" t="s">
        <v>0</v>
      </c>
      <c r="C526" t="s">
        <v>1</v>
      </c>
      <c r="D526">
        <v>-2.2582589999999998</v>
      </c>
      <c r="E526" t="s">
        <v>2</v>
      </c>
      <c r="F526" t="s">
        <v>1</v>
      </c>
      <c r="G526">
        <v>-2.5750510000000002</v>
      </c>
    </row>
    <row r="527" spans="1:7" x14ac:dyDescent="0.4">
      <c r="A527">
        <v>706</v>
      </c>
      <c r="B527" t="s">
        <v>0</v>
      </c>
      <c r="C527" t="s">
        <v>1</v>
      </c>
      <c r="D527">
        <v>-2.2807379999999999</v>
      </c>
      <c r="E527" t="s">
        <v>2</v>
      </c>
      <c r="F527" t="s">
        <v>1</v>
      </c>
      <c r="G527">
        <v>-2.577906</v>
      </c>
    </row>
    <row r="528" spans="1:7" x14ac:dyDescent="0.4">
      <c r="A528">
        <v>707</v>
      </c>
      <c r="B528" t="s">
        <v>0</v>
      </c>
      <c r="C528" t="s">
        <v>1</v>
      </c>
      <c r="D528">
        <v>-2.2986239999999998</v>
      </c>
      <c r="E528" t="s">
        <v>2</v>
      </c>
      <c r="F528" t="s">
        <v>1</v>
      </c>
      <c r="G528">
        <v>-2.5753900000000001</v>
      </c>
    </row>
    <row r="529" spans="1:7" x14ac:dyDescent="0.4">
      <c r="A529">
        <v>708</v>
      </c>
      <c r="B529" t="s">
        <v>0</v>
      </c>
      <c r="C529" t="s">
        <v>1</v>
      </c>
      <c r="D529">
        <v>-2.3439649999999999</v>
      </c>
      <c r="E529" t="s">
        <v>2</v>
      </c>
      <c r="F529" t="s">
        <v>1</v>
      </c>
      <c r="G529">
        <v>-2.6032359999999999</v>
      </c>
    </row>
    <row r="530" spans="1:7" x14ac:dyDescent="0.4">
      <c r="A530">
        <v>709</v>
      </c>
      <c r="B530" t="s">
        <v>0</v>
      </c>
      <c r="C530" t="s">
        <v>1</v>
      </c>
      <c r="D530">
        <v>-2.382196</v>
      </c>
      <c r="E530" t="s">
        <v>2</v>
      </c>
      <c r="F530" t="s">
        <v>1</v>
      </c>
      <c r="G530">
        <v>-2.6225930000000002</v>
      </c>
    </row>
    <row r="531" spans="1:7" x14ac:dyDescent="0.4">
      <c r="A531">
        <v>710</v>
      </c>
      <c r="B531" t="s">
        <v>0</v>
      </c>
      <c r="C531" t="s">
        <v>1</v>
      </c>
      <c r="D531">
        <v>-2.388887</v>
      </c>
      <c r="E531" t="s">
        <v>2</v>
      </c>
      <c r="F531" t="s">
        <v>1</v>
      </c>
      <c r="G531">
        <v>-2.6070129999999998</v>
      </c>
    </row>
    <row r="532" spans="1:7" x14ac:dyDescent="0.4">
      <c r="A532">
        <v>711</v>
      </c>
      <c r="B532" t="s">
        <v>0</v>
      </c>
      <c r="C532" t="s">
        <v>1</v>
      </c>
      <c r="D532">
        <v>-2.421961</v>
      </c>
      <c r="E532" t="s">
        <v>2</v>
      </c>
      <c r="F532" t="s">
        <v>1</v>
      </c>
      <c r="G532">
        <v>-2.620063</v>
      </c>
    </row>
    <row r="533" spans="1:7" x14ac:dyDescent="0.4">
      <c r="A533">
        <v>712</v>
      </c>
      <c r="B533" t="s">
        <v>0</v>
      </c>
      <c r="C533" t="s">
        <v>1</v>
      </c>
      <c r="D533">
        <v>-2.4401899999999999</v>
      </c>
      <c r="E533" t="s">
        <v>2</v>
      </c>
      <c r="F533" t="s">
        <v>1</v>
      </c>
      <c r="G533">
        <v>-2.616784</v>
      </c>
    </row>
    <row r="534" spans="1:7" x14ac:dyDescent="0.4">
      <c r="A534">
        <v>713</v>
      </c>
      <c r="B534" t="s">
        <v>0</v>
      </c>
      <c r="C534" t="s">
        <v>1</v>
      </c>
      <c r="D534">
        <v>-2.4502139999999999</v>
      </c>
      <c r="E534" t="s">
        <v>2</v>
      </c>
      <c r="F534" t="s">
        <v>1</v>
      </c>
      <c r="G534">
        <v>-2.6046550000000002</v>
      </c>
    </row>
    <row r="535" spans="1:7" x14ac:dyDescent="0.4">
      <c r="A535">
        <v>714</v>
      </c>
      <c r="B535" t="s">
        <v>0</v>
      </c>
      <c r="C535" t="s">
        <v>1</v>
      </c>
      <c r="D535">
        <v>-2.5001039999999999</v>
      </c>
      <c r="E535" t="s">
        <v>2</v>
      </c>
      <c r="F535" t="s">
        <v>1</v>
      </c>
      <c r="G535">
        <v>-2.63456</v>
      </c>
    </row>
    <row r="536" spans="1:7" x14ac:dyDescent="0.4">
      <c r="A536">
        <v>715</v>
      </c>
      <c r="B536" t="s">
        <v>0</v>
      </c>
      <c r="C536" t="s">
        <v>1</v>
      </c>
      <c r="D536">
        <v>-2.518491</v>
      </c>
      <c r="E536" t="s">
        <v>2</v>
      </c>
      <c r="F536" t="s">
        <v>1</v>
      </c>
      <c r="G536">
        <v>-2.6308500000000001</v>
      </c>
    </row>
    <row r="537" spans="1:7" x14ac:dyDescent="0.4">
      <c r="A537">
        <v>716</v>
      </c>
      <c r="B537" t="s">
        <v>0</v>
      </c>
      <c r="C537" t="s">
        <v>1</v>
      </c>
      <c r="D537">
        <v>-2.5313349999999999</v>
      </c>
      <c r="E537" t="s">
        <v>2</v>
      </c>
      <c r="F537" t="s">
        <v>1</v>
      </c>
      <c r="G537">
        <v>-2.6212740000000001</v>
      </c>
    </row>
    <row r="538" spans="1:7" x14ac:dyDescent="0.4">
      <c r="A538">
        <v>717</v>
      </c>
      <c r="B538" t="s">
        <v>0</v>
      </c>
      <c r="C538" t="s">
        <v>1</v>
      </c>
      <c r="D538">
        <v>-2.5671710000000001</v>
      </c>
      <c r="E538" t="s">
        <v>2</v>
      </c>
      <c r="F538" t="s">
        <v>1</v>
      </c>
      <c r="G538">
        <v>-2.635275</v>
      </c>
    </row>
    <row r="539" spans="1:7" x14ac:dyDescent="0.4">
      <c r="A539">
        <v>718</v>
      </c>
      <c r="B539" t="s">
        <v>0</v>
      </c>
      <c r="C539" t="s">
        <v>1</v>
      </c>
      <c r="D539">
        <v>-2.5975700000000002</v>
      </c>
      <c r="E539" t="s">
        <v>2</v>
      </c>
      <c r="F539" t="s">
        <v>1</v>
      </c>
      <c r="G539">
        <v>-2.6433059999999999</v>
      </c>
    </row>
    <row r="540" spans="1:7" x14ac:dyDescent="0.4">
      <c r="A540">
        <v>719</v>
      </c>
      <c r="B540" t="s">
        <v>0</v>
      </c>
      <c r="C540" t="s">
        <v>1</v>
      </c>
      <c r="D540">
        <v>-2.630903</v>
      </c>
      <c r="E540" t="s">
        <v>2</v>
      </c>
      <c r="F540" t="s">
        <v>1</v>
      </c>
      <c r="G540">
        <v>-2.6539630000000001</v>
      </c>
    </row>
    <row r="541" spans="1:7" x14ac:dyDescent="0.4">
      <c r="A541">
        <v>720</v>
      </c>
      <c r="B541" t="s">
        <v>0</v>
      </c>
      <c r="C541" t="s">
        <v>1</v>
      </c>
      <c r="D541">
        <v>-2.645286</v>
      </c>
      <c r="E541" t="s">
        <v>2</v>
      </c>
      <c r="F541" t="s">
        <v>1</v>
      </c>
      <c r="G541">
        <v>-2.645286</v>
      </c>
    </row>
    <row r="542" spans="1:7" x14ac:dyDescent="0.4">
      <c r="A542">
        <v>721</v>
      </c>
      <c r="B542" t="s">
        <v>0</v>
      </c>
      <c r="C542" t="s">
        <v>1</v>
      </c>
      <c r="D542">
        <v>-2.679529</v>
      </c>
      <c r="E542" t="s">
        <v>2</v>
      </c>
      <c r="F542" t="s">
        <v>1</v>
      </c>
      <c r="G542">
        <v>-2.6562480000000002</v>
      </c>
    </row>
    <row r="543" spans="1:7" x14ac:dyDescent="0.4">
      <c r="A543">
        <v>722</v>
      </c>
      <c r="B543" t="s">
        <v>0</v>
      </c>
      <c r="C543" t="s">
        <v>1</v>
      </c>
      <c r="D543">
        <v>-2.7117779999999998</v>
      </c>
      <c r="E543" t="s">
        <v>2</v>
      </c>
      <c r="F543" t="s">
        <v>1</v>
      </c>
      <c r="G543">
        <v>-2.664857</v>
      </c>
    </row>
    <row r="544" spans="1:7" x14ac:dyDescent="0.4">
      <c r="A544">
        <v>723</v>
      </c>
      <c r="B544" t="s">
        <v>0</v>
      </c>
      <c r="C544" t="s">
        <v>1</v>
      </c>
      <c r="D544">
        <v>-2.7420040000000001</v>
      </c>
      <c r="E544" t="s">
        <v>2</v>
      </c>
      <c r="F544" t="s">
        <v>1</v>
      </c>
      <c r="G544">
        <v>-2.6711420000000001</v>
      </c>
    </row>
    <row r="545" spans="1:7" x14ac:dyDescent="0.4">
      <c r="A545">
        <v>724</v>
      </c>
      <c r="B545" t="s">
        <v>0</v>
      </c>
      <c r="C545" t="s">
        <v>1</v>
      </c>
      <c r="D545">
        <v>-2.7752129999999999</v>
      </c>
      <c r="E545" t="s">
        <v>2</v>
      </c>
      <c r="F545" t="s">
        <v>1</v>
      </c>
      <c r="G545">
        <v>-2.6799919999999999</v>
      </c>
    </row>
    <row r="546" spans="1:7" x14ac:dyDescent="0.4">
      <c r="A546">
        <v>725</v>
      </c>
      <c r="B546" t="s">
        <v>0</v>
      </c>
      <c r="C546" t="s">
        <v>1</v>
      </c>
      <c r="D546">
        <v>-2.808551</v>
      </c>
      <c r="E546" t="s">
        <v>2</v>
      </c>
      <c r="F546" t="s">
        <v>1</v>
      </c>
      <c r="G546">
        <v>-2.6886030000000001</v>
      </c>
    </row>
    <row r="547" spans="1:7" x14ac:dyDescent="0.4">
      <c r="A547">
        <v>726</v>
      </c>
      <c r="B547" t="s">
        <v>0</v>
      </c>
      <c r="C547" t="s">
        <v>1</v>
      </c>
      <c r="D547">
        <v>-2.8449179999999998</v>
      </c>
      <c r="E547" t="s">
        <v>2</v>
      </c>
      <c r="F547" t="s">
        <v>1</v>
      </c>
      <c r="G547">
        <v>-2.6997270000000002</v>
      </c>
    </row>
    <row r="548" spans="1:7" x14ac:dyDescent="0.4">
      <c r="A548">
        <v>727</v>
      </c>
      <c r="B548" t="s">
        <v>0</v>
      </c>
      <c r="C548" t="s">
        <v>1</v>
      </c>
      <c r="D548">
        <v>-2.874152</v>
      </c>
      <c r="E548" t="s">
        <v>2</v>
      </c>
      <c r="F548" t="s">
        <v>1</v>
      </c>
      <c r="G548">
        <v>-2.703732</v>
      </c>
    </row>
    <row r="549" spans="1:7" x14ac:dyDescent="0.4">
      <c r="A549">
        <v>728</v>
      </c>
      <c r="B549" t="s">
        <v>0</v>
      </c>
      <c r="C549" t="s">
        <v>1</v>
      </c>
      <c r="D549">
        <v>-47.927802</v>
      </c>
      <c r="E549" t="s">
        <v>2</v>
      </c>
      <c r="F549" t="s">
        <v>1</v>
      </c>
      <c r="G549">
        <v>-44.693398999999999</v>
      </c>
    </row>
    <row r="550" spans="1:7" x14ac:dyDescent="0.4">
      <c r="A550">
        <v>729</v>
      </c>
      <c r="B550" t="s">
        <v>0</v>
      </c>
      <c r="C550" t="s">
        <v>1</v>
      </c>
      <c r="D550">
        <v>-48.122357000000001</v>
      </c>
      <c r="E550" t="s">
        <v>2</v>
      </c>
      <c r="F550" t="s">
        <v>1</v>
      </c>
      <c r="G550">
        <v>-44.483848999999999</v>
      </c>
    </row>
    <row r="551" spans="1:7" x14ac:dyDescent="0.4">
      <c r="A551">
        <v>730</v>
      </c>
      <c r="B551" t="s">
        <v>0</v>
      </c>
      <c r="C551" t="s">
        <v>1</v>
      </c>
      <c r="D551">
        <v>-48.315995999999998</v>
      </c>
      <c r="E551" t="s">
        <v>2</v>
      </c>
      <c r="F551" t="s">
        <v>1</v>
      </c>
      <c r="G551">
        <v>-44.273453000000003</v>
      </c>
    </row>
    <row r="552" spans="1:7" x14ac:dyDescent="0.4">
      <c r="A552">
        <v>731</v>
      </c>
      <c r="B552" t="s">
        <v>0</v>
      </c>
      <c r="C552" t="s">
        <v>1</v>
      </c>
      <c r="D552">
        <v>-48.508715000000002</v>
      </c>
      <c r="E552" t="s">
        <v>2</v>
      </c>
      <c r="F552" t="s">
        <v>1</v>
      </c>
      <c r="G552">
        <v>-44.062213999999997</v>
      </c>
    </row>
    <row r="553" spans="1:7" x14ac:dyDescent="0.4">
      <c r="A553">
        <v>732</v>
      </c>
      <c r="B553" t="s">
        <v>0</v>
      </c>
      <c r="C553" t="s">
        <v>1</v>
      </c>
      <c r="D553">
        <v>-48.700510000000001</v>
      </c>
      <c r="E553" t="s">
        <v>2</v>
      </c>
      <c r="F553" t="s">
        <v>1</v>
      </c>
      <c r="G553">
        <v>-43.850135999999999</v>
      </c>
    </row>
    <row r="554" spans="1:7" x14ac:dyDescent="0.4">
      <c r="A554">
        <v>733</v>
      </c>
      <c r="B554" t="s">
        <v>0</v>
      </c>
      <c r="C554" t="s">
        <v>1</v>
      </c>
      <c r="D554">
        <v>-3.0722640000000001</v>
      </c>
      <c r="E554" t="s">
        <v>2</v>
      </c>
      <c r="F554" t="s">
        <v>1</v>
      </c>
      <c r="G554">
        <v>-2.7421009999999999</v>
      </c>
    </row>
    <row r="555" spans="1:7" x14ac:dyDescent="0.4">
      <c r="A555">
        <v>734</v>
      </c>
      <c r="B555" t="s">
        <v>0</v>
      </c>
      <c r="C555" t="s">
        <v>1</v>
      </c>
      <c r="D555">
        <v>-3.1029239999999998</v>
      </c>
      <c r="E555" t="s">
        <v>2</v>
      </c>
      <c r="F555" t="s">
        <v>1</v>
      </c>
      <c r="G555">
        <v>-2.7452350000000001</v>
      </c>
    </row>
    <row r="556" spans="1:7" x14ac:dyDescent="0.4">
      <c r="A556">
        <v>735</v>
      </c>
      <c r="B556" t="s">
        <v>0</v>
      </c>
      <c r="C556" t="s">
        <v>1</v>
      </c>
      <c r="D556">
        <v>-3.1336680000000001</v>
      </c>
      <c r="E556" t="s">
        <v>2</v>
      </c>
      <c r="F556" t="s">
        <v>1</v>
      </c>
      <c r="G556">
        <v>-2.7481529999999998</v>
      </c>
    </row>
    <row r="557" spans="1:7" x14ac:dyDescent="0.4">
      <c r="A557">
        <v>736</v>
      </c>
      <c r="B557" t="s">
        <v>0</v>
      </c>
      <c r="C557" t="s">
        <v>1</v>
      </c>
      <c r="D557">
        <v>-3.177327</v>
      </c>
      <c r="E557" t="s">
        <v>2</v>
      </c>
      <c r="F557" t="s">
        <v>1</v>
      </c>
      <c r="G557">
        <v>-2.7620089999999999</v>
      </c>
    </row>
    <row r="558" spans="1:7" x14ac:dyDescent="0.4">
      <c r="A558">
        <v>737</v>
      </c>
      <c r="B558" t="s">
        <v>0</v>
      </c>
      <c r="C558" t="s">
        <v>1</v>
      </c>
      <c r="D558">
        <v>-3.2226810000000001</v>
      </c>
      <c r="E558" t="s">
        <v>2</v>
      </c>
      <c r="F558" t="s">
        <v>1</v>
      </c>
      <c r="G558">
        <v>-2.77684</v>
      </c>
    </row>
    <row r="559" spans="1:7" x14ac:dyDescent="0.4">
      <c r="A559">
        <v>738</v>
      </c>
      <c r="B559" t="s">
        <v>0</v>
      </c>
      <c r="C559" t="s">
        <v>1</v>
      </c>
      <c r="D559">
        <v>-3.2362880000000001</v>
      </c>
      <c r="E559" t="s">
        <v>2</v>
      </c>
      <c r="F559" t="s">
        <v>1</v>
      </c>
      <c r="G559">
        <v>-2.7640509999999998</v>
      </c>
    </row>
    <row r="560" spans="1:7" x14ac:dyDescent="0.4">
      <c r="A560">
        <v>739</v>
      </c>
      <c r="B560" t="s">
        <v>0</v>
      </c>
      <c r="C560" t="s">
        <v>1</v>
      </c>
      <c r="D560">
        <v>-3.2483170000000001</v>
      </c>
      <c r="E560" t="s">
        <v>2</v>
      </c>
      <c r="F560" t="s">
        <v>1</v>
      </c>
      <c r="G560">
        <v>-2.7499039999999999</v>
      </c>
    </row>
    <row r="561" spans="1:7" x14ac:dyDescent="0.4">
      <c r="A561">
        <v>740</v>
      </c>
      <c r="B561" t="s">
        <v>0</v>
      </c>
      <c r="C561" t="s">
        <v>1</v>
      </c>
      <c r="D561">
        <v>-3.299353</v>
      </c>
      <c r="E561" t="s">
        <v>2</v>
      </c>
      <c r="F561" t="s">
        <v>1</v>
      </c>
      <c r="G561">
        <v>-2.7684859999999998</v>
      </c>
    </row>
    <row r="562" spans="1:7" x14ac:dyDescent="0.4">
      <c r="A562">
        <v>741</v>
      </c>
      <c r="B562" t="s">
        <v>0</v>
      </c>
      <c r="C562" t="s">
        <v>1</v>
      </c>
      <c r="D562">
        <v>-3.3090950000000001</v>
      </c>
      <c r="E562" t="s">
        <v>2</v>
      </c>
      <c r="F562" t="s">
        <v>1</v>
      </c>
      <c r="G562">
        <v>-2.7521450000000001</v>
      </c>
    </row>
    <row r="563" spans="1:7" x14ac:dyDescent="0.4">
      <c r="A563">
        <v>742</v>
      </c>
      <c r="B563" t="s">
        <v>0</v>
      </c>
      <c r="C563" t="s">
        <v>1</v>
      </c>
      <c r="D563">
        <v>-3.4198400000000002</v>
      </c>
      <c r="E563" t="s">
        <v>2</v>
      </c>
      <c r="F563" t="s">
        <v>1</v>
      </c>
      <c r="G563">
        <v>-2.819099</v>
      </c>
    </row>
    <row r="564" spans="1:7" x14ac:dyDescent="0.4">
      <c r="A564">
        <v>743</v>
      </c>
      <c r="B564" t="s">
        <v>0</v>
      </c>
      <c r="C564" t="s">
        <v>1</v>
      </c>
      <c r="D564">
        <v>-3.4321079999999999</v>
      </c>
      <c r="E564" t="s">
        <v>2</v>
      </c>
      <c r="F564" t="s">
        <v>1</v>
      </c>
      <c r="G564">
        <v>-2.8041499999999999</v>
      </c>
    </row>
    <row r="565" spans="1:7" x14ac:dyDescent="0.4">
      <c r="A565">
        <v>744</v>
      </c>
      <c r="B565" t="s">
        <v>0</v>
      </c>
      <c r="C565" t="s">
        <v>1</v>
      </c>
      <c r="D565">
        <v>-3.4559679999999999</v>
      </c>
      <c r="E565" t="s">
        <v>2</v>
      </c>
      <c r="F565" t="s">
        <v>1</v>
      </c>
      <c r="G565">
        <v>-2.7985880000000001</v>
      </c>
    </row>
    <row r="566" spans="1:7" x14ac:dyDescent="0.4">
      <c r="A566">
        <v>745</v>
      </c>
      <c r="B566" t="s">
        <v>0</v>
      </c>
      <c r="C566" t="s">
        <v>1</v>
      </c>
      <c r="D566">
        <v>-3.5009009999999998</v>
      </c>
      <c r="E566" t="s">
        <v>2</v>
      </c>
      <c r="F566" t="s">
        <v>1</v>
      </c>
      <c r="G566">
        <v>-2.8097699999999999</v>
      </c>
    </row>
    <row r="567" spans="1:7" x14ac:dyDescent="0.4">
      <c r="A567">
        <v>746</v>
      </c>
      <c r="B567" t="s">
        <v>0</v>
      </c>
      <c r="C567" t="s">
        <v>1</v>
      </c>
      <c r="D567">
        <v>-3.5491280000000001</v>
      </c>
      <c r="E567" t="s">
        <v>2</v>
      </c>
      <c r="F567" t="s">
        <v>1</v>
      </c>
      <c r="G567">
        <v>-2.8231039999999998</v>
      </c>
    </row>
    <row r="568" spans="1:7" x14ac:dyDescent="0.4">
      <c r="A568">
        <v>747</v>
      </c>
      <c r="B568" t="s">
        <v>0</v>
      </c>
      <c r="C568" t="s">
        <v>1</v>
      </c>
      <c r="D568">
        <v>-3.5896840000000001</v>
      </c>
      <c r="E568" t="s">
        <v>2</v>
      </c>
      <c r="F568" t="s">
        <v>1</v>
      </c>
      <c r="G568">
        <v>-2.8298779999999999</v>
      </c>
    </row>
    <row r="569" spans="1:7" x14ac:dyDescent="0.4">
      <c r="A569">
        <v>748</v>
      </c>
      <c r="B569" t="s">
        <v>0</v>
      </c>
      <c r="C569" t="s">
        <v>1</v>
      </c>
      <c r="D569">
        <v>-3.6358820000000001</v>
      </c>
      <c r="E569" t="s">
        <v>2</v>
      </c>
      <c r="F569" t="s">
        <v>1</v>
      </c>
      <c r="G569">
        <v>-2.840662</v>
      </c>
    </row>
    <row r="570" spans="1:7" x14ac:dyDescent="0.4">
      <c r="A570">
        <v>749</v>
      </c>
      <c r="B570" t="s">
        <v>0</v>
      </c>
      <c r="C570" t="s">
        <v>1</v>
      </c>
      <c r="D570">
        <v>-3.6695899999999999</v>
      </c>
      <c r="E570" t="s">
        <v>2</v>
      </c>
      <c r="F570" t="s">
        <v>1</v>
      </c>
      <c r="G570">
        <v>-2.8412999999999999</v>
      </c>
    </row>
    <row r="571" spans="1:7" x14ac:dyDescent="0.4">
      <c r="A571">
        <v>750</v>
      </c>
      <c r="B571" t="s">
        <v>0</v>
      </c>
      <c r="C571" t="s">
        <v>1</v>
      </c>
      <c r="D571">
        <v>-3.7247940000000002</v>
      </c>
      <c r="E571" t="s">
        <v>2</v>
      </c>
      <c r="F571" t="s">
        <v>1</v>
      </c>
      <c r="G571">
        <v>-2.8581349999999999</v>
      </c>
    </row>
    <row r="572" spans="1:7" x14ac:dyDescent="0.4">
      <c r="A572">
        <v>751</v>
      </c>
      <c r="B572" t="s">
        <v>0</v>
      </c>
      <c r="C572" t="s">
        <v>1</v>
      </c>
      <c r="D572">
        <v>-3.7897660000000002</v>
      </c>
      <c r="E572" t="s">
        <v>2</v>
      </c>
      <c r="F572" t="s">
        <v>1</v>
      </c>
      <c r="G572">
        <v>-2.8818049999999999</v>
      </c>
    </row>
    <row r="573" spans="1:7" x14ac:dyDescent="0.4">
      <c r="A573">
        <v>752</v>
      </c>
      <c r="B573" t="s">
        <v>0</v>
      </c>
      <c r="C573" t="s">
        <v>1</v>
      </c>
      <c r="D573">
        <v>-3.8454299999999999</v>
      </c>
      <c r="E573" t="s">
        <v>2</v>
      </c>
      <c r="F573" t="s">
        <v>1</v>
      </c>
      <c r="G573">
        <v>-2.8977390000000001</v>
      </c>
    </row>
    <row r="574" spans="1:7" x14ac:dyDescent="0.4">
      <c r="A574">
        <v>753</v>
      </c>
      <c r="B574" t="s">
        <v>0</v>
      </c>
      <c r="C574" t="s">
        <v>1</v>
      </c>
      <c r="D574">
        <v>-3.871658</v>
      </c>
      <c r="E574" t="s">
        <v>2</v>
      </c>
      <c r="F574" t="s">
        <v>1</v>
      </c>
      <c r="G574">
        <v>-2.8911039999999999</v>
      </c>
    </row>
    <row r="575" spans="1:7" x14ac:dyDescent="0.4">
      <c r="A575">
        <v>754</v>
      </c>
      <c r="B575" t="s">
        <v>0</v>
      </c>
      <c r="C575" t="s">
        <v>1</v>
      </c>
      <c r="D575">
        <v>-52.679152000000002</v>
      </c>
      <c r="E575" t="s">
        <v>2</v>
      </c>
      <c r="F575" t="s">
        <v>1</v>
      </c>
      <c r="G575">
        <v>-38.980522000000001</v>
      </c>
    </row>
    <row r="576" spans="1:7" x14ac:dyDescent="0.4">
      <c r="A576">
        <v>755</v>
      </c>
      <c r="B576" t="s">
        <v>0</v>
      </c>
      <c r="C576" t="s">
        <v>1</v>
      </c>
      <c r="D576">
        <v>-52.848734</v>
      </c>
      <c r="E576" t="s">
        <v>2</v>
      </c>
      <c r="F576" t="s">
        <v>1</v>
      </c>
      <c r="G576">
        <v>-38.750295000000001</v>
      </c>
    </row>
    <row r="577" spans="1:7" x14ac:dyDescent="0.4">
      <c r="A577">
        <v>756</v>
      </c>
      <c r="B577" t="s">
        <v>0</v>
      </c>
      <c r="C577" t="s">
        <v>1</v>
      </c>
      <c r="D577">
        <v>-4.0135329999999998</v>
      </c>
      <c r="E577" t="s">
        <v>2</v>
      </c>
      <c r="F577" t="s">
        <v>1</v>
      </c>
      <c r="G577">
        <v>-2.9160029999999999</v>
      </c>
    </row>
    <row r="578" spans="1:7" x14ac:dyDescent="0.4">
      <c r="A578">
        <v>757</v>
      </c>
      <c r="B578" t="s">
        <v>0</v>
      </c>
      <c r="C578" t="s">
        <v>1</v>
      </c>
      <c r="D578">
        <v>-53.184877999999998</v>
      </c>
      <c r="E578" t="s">
        <v>2</v>
      </c>
      <c r="F578" t="s">
        <v>1</v>
      </c>
      <c r="G578">
        <v>-38.287633</v>
      </c>
    </row>
    <row r="579" spans="1:7" x14ac:dyDescent="0.4">
      <c r="A579">
        <v>758</v>
      </c>
      <c r="B579" t="s">
        <v>0</v>
      </c>
      <c r="C579" t="s">
        <v>1</v>
      </c>
      <c r="D579">
        <v>-4.1251230000000003</v>
      </c>
      <c r="E579" t="s">
        <v>2</v>
      </c>
      <c r="F579" t="s">
        <v>1</v>
      </c>
      <c r="G579">
        <v>-2.9424220000000001</v>
      </c>
    </row>
    <row r="580" spans="1:7" x14ac:dyDescent="0.4">
      <c r="A580">
        <v>759</v>
      </c>
      <c r="B580" t="s">
        <v>0</v>
      </c>
      <c r="C580" t="s">
        <v>1</v>
      </c>
      <c r="D580">
        <v>-4.1795710000000001</v>
      </c>
      <c r="E580" t="s">
        <v>2</v>
      </c>
      <c r="F580" t="s">
        <v>1</v>
      </c>
      <c r="G580">
        <v>-2.9538289999999998</v>
      </c>
    </row>
    <row r="581" spans="1:7" x14ac:dyDescent="0.4">
      <c r="A581">
        <v>760</v>
      </c>
      <c r="B581" t="s">
        <v>0</v>
      </c>
      <c r="C581" t="s">
        <v>1</v>
      </c>
      <c r="D581">
        <v>-4.2301010000000003</v>
      </c>
      <c r="E581" t="s">
        <v>2</v>
      </c>
      <c r="F581" t="s">
        <v>1</v>
      </c>
      <c r="G581">
        <v>-2.9619490000000002</v>
      </c>
    </row>
    <row r="582" spans="1:7" x14ac:dyDescent="0.4">
      <c r="A582">
        <v>761</v>
      </c>
      <c r="B582" t="s">
        <v>0</v>
      </c>
      <c r="C582" t="s">
        <v>1</v>
      </c>
      <c r="D582">
        <v>-53.844988999999998</v>
      </c>
      <c r="E582" t="s">
        <v>2</v>
      </c>
      <c r="F582" t="s">
        <v>1</v>
      </c>
      <c r="G582">
        <v>-37.353597999999998</v>
      </c>
    </row>
    <row r="583" spans="1:7" x14ac:dyDescent="0.4">
      <c r="A583">
        <v>762</v>
      </c>
      <c r="B583" t="s">
        <v>0</v>
      </c>
      <c r="C583" t="s">
        <v>1</v>
      </c>
      <c r="D583">
        <v>-4.3522100000000004</v>
      </c>
      <c r="E583" t="s">
        <v>2</v>
      </c>
      <c r="F583" t="s">
        <v>1</v>
      </c>
      <c r="G583">
        <v>-2.9911910000000002</v>
      </c>
    </row>
    <row r="584" spans="1:7" x14ac:dyDescent="0.4">
      <c r="A584">
        <v>763</v>
      </c>
      <c r="B584" t="s">
        <v>0</v>
      </c>
      <c r="C584" t="s">
        <v>1</v>
      </c>
      <c r="D584">
        <v>-4.395804</v>
      </c>
      <c r="E584" t="s">
        <v>2</v>
      </c>
      <c r="F584" t="s">
        <v>1</v>
      </c>
      <c r="G584">
        <v>-2.9929969999999999</v>
      </c>
    </row>
    <row r="585" spans="1:7" x14ac:dyDescent="0.4">
      <c r="A585">
        <v>764</v>
      </c>
      <c r="B585" t="s">
        <v>0</v>
      </c>
      <c r="C585" t="s">
        <v>1</v>
      </c>
      <c r="D585">
        <v>-54.329318999999998</v>
      </c>
      <c r="E585" t="s">
        <v>2</v>
      </c>
      <c r="F585" t="s">
        <v>1</v>
      </c>
      <c r="G585">
        <v>-36.645589000000001</v>
      </c>
    </row>
    <row r="586" spans="1:7" x14ac:dyDescent="0.4">
      <c r="A586">
        <v>765</v>
      </c>
      <c r="B586" t="s">
        <v>0</v>
      </c>
      <c r="C586" t="s">
        <v>1</v>
      </c>
      <c r="D586">
        <v>-54.488697999999999</v>
      </c>
      <c r="E586" t="s">
        <v>2</v>
      </c>
      <c r="F586" t="s">
        <v>1</v>
      </c>
      <c r="G586">
        <v>-36.408183999999999</v>
      </c>
    </row>
    <row r="587" spans="1:7" x14ac:dyDescent="0.4">
      <c r="A587">
        <v>766</v>
      </c>
      <c r="B587" t="s">
        <v>0</v>
      </c>
      <c r="C587" t="s">
        <v>1</v>
      </c>
      <c r="D587">
        <v>-4.5671929999999996</v>
      </c>
      <c r="E587" t="s">
        <v>2</v>
      </c>
      <c r="F587" t="s">
        <v>1</v>
      </c>
      <c r="G587">
        <v>-3.0229590000000002</v>
      </c>
    </row>
    <row r="588" spans="1:7" x14ac:dyDescent="0.4">
      <c r="A588">
        <v>767</v>
      </c>
      <c r="B588" t="s">
        <v>0</v>
      </c>
      <c r="C588" t="s">
        <v>1</v>
      </c>
      <c r="D588">
        <v>-54.804341000000001</v>
      </c>
      <c r="E588" t="s">
        <v>2</v>
      </c>
      <c r="F588" t="s">
        <v>1</v>
      </c>
      <c r="G588">
        <v>-35.9313</v>
      </c>
    </row>
    <row r="589" spans="1:7" x14ac:dyDescent="0.4">
      <c r="A589">
        <v>768</v>
      </c>
      <c r="B589" t="s">
        <v>0</v>
      </c>
      <c r="C589" t="s">
        <v>1</v>
      </c>
      <c r="D589">
        <v>-54.960597999999997</v>
      </c>
      <c r="E589" t="s">
        <v>2</v>
      </c>
      <c r="F589" t="s">
        <v>1</v>
      </c>
      <c r="G589">
        <v>-35.691830000000003</v>
      </c>
    </row>
    <row r="590" spans="1:7" x14ac:dyDescent="0.4">
      <c r="A590">
        <v>769</v>
      </c>
      <c r="B590" t="s">
        <v>0</v>
      </c>
      <c r="C590" t="s">
        <v>1</v>
      </c>
      <c r="D590">
        <v>-55.115810000000003</v>
      </c>
      <c r="E590" t="s">
        <v>2</v>
      </c>
      <c r="F590" t="s">
        <v>1</v>
      </c>
      <c r="G590">
        <v>-35.451680000000003</v>
      </c>
    </row>
    <row r="591" spans="1:7" x14ac:dyDescent="0.4">
      <c r="A591">
        <v>770</v>
      </c>
      <c r="B591" t="s">
        <v>0</v>
      </c>
      <c r="C591" t="s">
        <v>1</v>
      </c>
      <c r="D591">
        <v>-55.269972000000003</v>
      </c>
      <c r="E591" t="s">
        <v>2</v>
      </c>
      <c r="F591" t="s">
        <v>1</v>
      </c>
      <c r="G591">
        <v>-35.210855000000002</v>
      </c>
    </row>
    <row r="592" spans="1:7" x14ac:dyDescent="0.4">
      <c r="A592">
        <v>771</v>
      </c>
      <c r="B592" t="s">
        <v>0</v>
      </c>
      <c r="C592" t="s">
        <v>1</v>
      </c>
      <c r="D592">
        <v>-55.423081000000003</v>
      </c>
      <c r="E592" t="s">
        <v>2</v>
      </c>
      <c r="F592" t="s">
        <v>1</v>
      </c>
      <c r="G592">
        <v>-34.969360000000002</v>
      </c>
    </row>
    <row r="593" spans="1:7" x14ac:dyDescent="0.4">
      <c r="A593">
        <v>772</v>
      </c>
      <c r="B593" t="s">
        <v>0</v>
      </c>
      <c r="C593" t="s">
        <v>1</v>
      </c>
      <c r="D593">
        <v>-55.575136000000001</v>
      </c>
      <c r="E593" t="s">
        <v>2</v>
      </c>
      <c r="F593" t="s">
        <v>1</v>
      </c>
      <c r="G593">
        <v>-34.727198999999999</v>
      </c>
    </row>
    <row r="594" spans="1:7" x14ac:dyDescent="0.4">
      <c r="A594">
        <v>773</v>
      </c>
      <c r="B594" t="s">
        <v>0</v>
      </c>
      <c r="C594" t="s">
        <v>1</v>
      </c>
      <c r="D594">
        <v>-55.726132</v>
      </c>
      <c r="E594" t="s">
        <v>2</v>
      </c>
      <c r="F594" t="s">
        <v>1</v>
      </c>
      <c r="G594">
        <v>-34.484377000000002</v>
      </c>
    </row>
    <row r="595" spans="1:7" x14ac:dyDescent="0.4">
      <c r="A595">
        <v>774</v>
      </c>
      <c r="B595" t="s">
        <v>0</v>
      </c>
      <c r="C595" t="s">
        <v>1</v>
      </c>
      <c r="D595">
        <v>-55.876067999999997</v>
      </c>
      <c r="E595" t="s">
        <v>2</v>
      </c>
      <c r="F595" t="s">
        <v>1</v>
      </c>
      <c r="G595">
        <v>-34.240898000000001</v>
      </c>
    </row>
    <row r="596" spans="1:7" x14ac:dyDescent="0.4">
      <c r="A596">
        <v>775</v>
      </c>
      <c r="B596" t="s">
        <v>0</v>
      </c>
      <c r="C596" t="s">
        <v>1</v>
      </c>
      <c r="D596">
        <v>-56.024940000000001</v>
      </c>
      <c r="E596" t="s">
        <v>2</v>
      </c>
      <c r="F596" t="s">
        <v>1</v>
      </c>
      <c r="G596">
        <v>-33.996768000000003</v>
      </c>
    </row>
    <row r="597" spans="1:7" x14ac:dyDescent="0.4">
      <c r="A597">
        <v>776</v>
      </c>
      <c r="B597" t="s">
        <v>0</v>
      </c>
      <c r="C597" t="s">
        <v>1</v>
      </c>
      <c r="D597">
        <v>-56.172744999999999</v>
      </c>
      <c r="E597" t="s">
        <v>2</v>
      </c>
      <c r="F597" t="s">
        <v>1</v>
      </c>
      <c r="G597">
        <v>-33.751989999999999</v>
      </c>
    </row>
    <row r="598" spans="1:7" x14ac:dyDescent="0.4">
      <c r="A598">
        <v>777</v>
      </c>
      <c r="B598" t="s">
        <v>0</v>
      </c>
      <c r="C598" t="s">
        <v>1</v>
      </c>
      <c r="D598">
        <v>-56.319479999999999</v>
      </c>
      <c r="E598" t="s">
        <v>2</v>
      </c>
      <c r="F598" t="s">
        <v>1</v>
      </c>
      <c r="G598">
        <v>-33.506570000000004</v>
      </c>
    </row>
    <row r="599" spans="1:7" x14ac:dyDescent="0.4">
      <c r="A599">
        <v>778</v>
      </c>
      <c r="B599" t="s">
        <v>0</v>
      </c>
      <c r="C599" t="s">
        <v>1</v>
      </c>
      <c r="D599">
        <v>-56.465144000000002</v>
      </c>
      <c r="E599" t="s">
        <v>2</v>
      </c>
      <c r="F599" t="s">
        <v>1</v>
      </c>
      <c r="G599">
        <v>-33.260511999999999</v>
      </c>
    </row>
    <row r="600" spans="1:7" x14ac:dyDescent="0.4">
      <c r="A600">
        <v>779</v>
      </c>
      <c r="B600" t="s">
        <v>0</v>
      </c>
      <c r="C600" t="s">
        <v>1</v>
      </c>
      <c r="D600">
        <v>-56.609732000000001</v>
      </c>
      <c r="E600" t="s">
        <v>2</v>
      </c>
      <c r="F600" t="s">
        <v>1</v>
      </c>
      <c r="G600">
        <v>-33.013820000000003</v>
      </c>
    </row>
    <row r="601" spans="1:7" x14ac:dyDescent="0.4">
      <c r="A601">
        <v>780</v>
      </c>
      <c r="B601" t="s">
        <v>0</v>
      </c>
      <c r="C601" t="s">
        <v>1</v>
      </c>
      <c r="D601">
        <v>-56.753242999999998</v>
      </c>
      <c r="E601" t="s">
        <v>2</v>
      </c>
      <c r="F601" t="s">
        <v>1</v>
      </c>
      <c r="G601">
        <v>-32.766500000000001</v>
      </c>
    </row>
    <row r="602" spans="1:7" x14ac:dyDescent="0.4">
      <c r="A602">
        <v>781</v>
      </c>
      <c r="B602" t="s">
        <v>0</v>
      </c>
      <c r="C602" t="s">
        <v>1</v>
      </c>
      <c r="D602">
        <v>-56.895673000000002</v>
      </c>
      <c r="E602" t="s">
        <v>2</v>
      </c>
      <c r="F602" t="s">
        <v>1</v>
      </c>
      <c r="G602">
        <v>-32.518555999999997</v>
      </c>
    </row>
    <row r="603" spans="1:7" x14ac:dyDescent="0.4">
      <c r="A603">
        <v>782</v>
      </c>
      <c r="B603" t="s">
        <v>0</v>
      </c>
      <c r="C603" t="s">
        <v>1</v>
      </c>
      <c r="D603">
        <v>-5.7182370000000002</v>
      </c>
      <c r="E603" t="s">
        <v>2</v>
      </c>
      <c r="F603" t="s">
        <v>1</v>
      </c>
      <c r="G603">
        <v>-3.235223</v>
      </c>
    </row>
    <row r="604" spans="1:7" x14ac:dyDescent="0.4">
      <c r="A604">
        <v>783</v>
      </c>
      <c r="B604" t="s">
        <v>0</v>
      </c>
      <c r="C604" t="s">
        <v>1</v>
      </c>
      <c r="D604">
        <v>-5.7122310000000001</v>
      </c>
      <c r="E604" t="s">
        <v>2</v>
      </c>
      <c r="F604" t="s">
        <v>1</v>
      </c>
      <c r="G604">
        <v>-3.1990029999999998</v>
      </c>
    </row>
    <row r="605" spans="1:7" x14ac:dyDescent="0.4">
      <c r="A605">
        <v>784</v>
      </c>
      <c r="B605" t="s">
        <v>0</v>
      </c>
      <c r="C605" t="s">
        <v>1</v>
      </c>
      <c r="D605">
        <v>-5.6885269999999997</v>
      </c>
      <c r="E605" t="s">
        <v>2</v>
      </c>
      <c r="F605" t="s">
        <v>1</v>
      </c>
      <c r="G605">
        <v>-3.1532019999999998</v>
      </c>
    </row>
    <row r="606" spans="1:7" x14ac:dyDescent="0.4">
      <c r="A606">
        <v>785</v>
      </c>
      <c r="B606" t="s">
        <v>0</v>
      </c>
      <c r="C606" t="s">
        <v>1</v>
      </c>
      <c r="D606">
        <v>-57.454534000000002</v>
      </c>
      <c r="E606" t="s">
        <v>2</v>
      </c>
      <c r="F606" t="s">
        <v>1</v>
      </c>
      <c r="G606">
        <v>-31.520637000000001</v>
      </c>
    </row>
    <row r="607" spans="1:7" x14ac:dyDescent="0.4">
      <c r="A607">
        <v>786</v>
      </c>
      <c r="B607" t="s">
        <v>0</v>
      </c>
      <c r="C607" t="s">
        <v>1</v>
      </c>
      <c r="D607">
        <v>-57.591521999999998</v>
      </c>
      <c r="E607" t="s">
        <v>2</v>
      </c>
      <c r="F607" t="s">
        <v>1</v>
      </c>
      <c r="G607">
        <v>-31.269645000000001</v>
      </c>
    </row>
    <row r="608" spans="1:7" x14ac:dyDescent="0.4">
      <c r="A608">
        <v>787</v>
      </c>
      <c r="B608" t="s">
        <v>0</v>
      </c>
      <c r="C608" t="s">
        <v>1</v>
      </c>
      <c r="D608">
        <v>-57.727412999999999</v>
      </c>
      <c r="E608" t="s">
        <v>2</v>
      </c>
      <c r="F608" t="s">
        <v>1</v>
      </c>
      <c r="G608">
        <v>-31.018058</v>
      </c>
    </row>
    <row r="609" spans="1:7" x14ac:dyDescent="0.4">
      <c r="A609">
        <v>788</v>
      </c>
      <c r="B609" t="s">
        <v>0</v>
      </c>
      <c r="C609" t="s">
        <v>1</v>
      </c>
      <c r="D609">
        <v>-57.862205000000003</v>
      </c>
      <c r="E609" t="s">
        <v>2</v>
      </c>
      <c r="F609" t="s">
        <v>1</v>
      </c>
      <c r="G609">
        <v>-30.765879999999999</v>
      </c>
    </row>
    <row r="610" spans="1:7" x14ac:dyDescent="0.4">
      <c r="A610">
        <v>789</v>
      </c>
      <c r="B610" t="s">
        <v>0</v>
      </c>
      <c r="C610" t="s">
        <v>1</v>
      </c>
      <c r="D610">
        <v>-57.995894999999997</v>
      </c>
      <c r="E610" t="s">
        <v>2</v>
      </c>
      <c r="F610" t="s">
        <v>1</v>
      </c>
      <c r="G610">
        <v>-30.513116</v>
      </c>
    </row>
    <row r="611" spans="1:7" x14ac:dyDescent="0.4">
      <c r="A611">
        <v>790</v>
      </c>
      <c r="B611" t="s">
        <v>0</v>
      </c>
      <c r="C611" t="s">
        <v>1</v>
      </c>
      <c r="D611">
        <v>-5.639615</v>
      </c>
      <c r="E611" t="s">
        <v>2</v>
      </c>
      <c r="F611" t="s">
        <v>1</v>
      </c>
      <c r="G611">
        <v>-2.9357980000000001</v>
      </c>
    </row>
    <row r="612" spans="1:7" x14ac:dyDescent="0.4">
      <c r="A612">
        <v>791</v>
      </c>
      <c r="B612" t="s">
        <v>0</v>
      </c>
      <c r="C612" t="s">
        <v>1</v>
      </c>
      <c r="D612">
        <v>-5.6425919999999996</v>
      </c>
      <c r="E612" t="s">
        <v>2</v>
      </c>
      <c r="F612" t="s">
        <v>1</v>
      </c>
      <c r="G612">
        <v>-2.906126</v>
      </c>
    </row>
    <row r="613" spans="1:7" x14ac:dyDescent="0.4">
      <c r="A613">
        <v>792</v>
      </c>
      <c r="B613" t="s">
        <v>0</v>
      </c>
      <c r="C613" t="s">
        <v>1</v>
      </c>
      <c r="D613">
        <v>-5.6525449999999999</v>
      </c>
      <c r="E613" t="s">
        <v>2</v>
      </c>
      <c r="F613" t="s">
        <v>1</v>
      </c>
      <c r="G613">
        <v>-2.8801160000000001</v>
      </c>
    </row>
    <row r="614" spans="1:7" x14ac:dyDescent="0.4">
      <c r="A614">
        <v>793</v>
      </c>
      <c r="B614" t="s">
        <v>0</v>
      </c>
      <c r="C614" t="s">
        <v>1</v>
      </c>
      <c r="D614">
        <v>-5.6704160000000003</v>
      </c>
      <c r="E614" t="s">
        <v>2</v>
      </c>
      <c r="F614" t="s">
        <v>1</v>
      </c>
      <c r="G614">
        <v>-2.8581249999999998</v>
      </c>
    </row>
    <row r="615" spans="1:7" x14ac:dyDescent="0.4">
      <c r="A615">
        <v>794</v>
      </c>
      <c r="B615" t="s">
        <v>0</v>
      </c>
      <c r="C615" t="s">
        <v>1</v>
      </c>
      <c r="D615">
        <v>-5.6828329999999996</v>
      </c>
      <c r="E615" t="s">
        <v>2</v>
      </c>
      <c r="F615" t="s">
        <v>1</v>
      </c>
      <c r="G615">
        <v>-2.8333560000000002</v>
      </c>
    </row>
    <row r="616" spans="1:7" x14ac:dyDescent="0.4">
      <c r="A616">
        <v>795</v>
      </c>
      <c r="B616" t="s">
        <v>0</v>
      </c>
      <c r="C616" t="s">
        <v>1</v>
      </c>
      <c r="D616">
        <v>-5.6745140000000003</v>
      </c>
      <c r="E616" t="s">
        <v>2</v>
      </c>
      <c r="F616" t="s">
        <v>1</v>
      </c>
      <c r="G616">
        <v>-2.7983609999999999</v>
      </c>
    </row>
    <row r="617" spans="1:7" x14ac:dyDescent="0.4">
      <c r="A617">
        <v>796</v>
      </c>
      <c r="B617" t="s">
        <v>0</v>
      </c>
      <c r="C617" t="s">
        <v>1</v>
      </c>
      <c r="D617">
        <v>-5.6929610000000004</v>
      </c>
      <c r="E617" t="s">
        <v>2</v>
      </c>
      <c r="F617" t="s">
        <v>1</v>
      </c>
      <c r="G617">
        <v>-2.776643</v>
      </c>
    </row>
    <row r="618" spans="1:7" x14ac:dyDescent="0.4">
      <c r="A618">
        <v>797</v>
      </c>
      <c r="B618" t="s">
        <v>0</v>
      </c>
      <c r="C618" t="s">
        <v>1</v>
      </c>
      <c r="D618">
        <v>-5.693314</v>
      </c>
      <c r="E618" t="s">
        <v>2</v>
      </c>
      <c r="F618" t="s">
        <v>1</v>
      </c>
      <c r="G618">
        <v>-2.7461280000000001</v>
      </c>
    </row>
    <row r="619" spans="1:7" x14ac:dyDescent="0.4">
      <c r="A619">
        <v>798</v>
      </c>
      <c r="B619" t="s">
        <v>0</v>
      </c>
      <c r="C619" t="s">
        <v>1</v>
      </c>
      <c r="D619">
        <v>-5.6745539999999997</v>
      </c>
      <c r="E619" t="s">
        <v>2</v>
      </c>
      <c r="F619" t="s">
        <v>1</v>
      </c>
      <c r="G619">
        <v>-2.706623</v>
      </c>
    </row>
    <row r="620" spans="1:7" x14ac:dyDescent="0.4">
      <c r="A620">
        <v>799</v>
      </c>
      <c r="B620" t="s">
        <v>0</v>
      </c>
      <c r="C620" t="s">
        <v>1</v>
      </c>
      <c r="D620">
        <v>-5.6817869999999999</v>
      </c>
      <c r="E620" t="s">
        <v>2</v>
      </c>
      <c r="F620" t="s">
        <v>1</v>
      </c>
      <c r="G620">
        <v>-2.6797049999999998</v>
      </c>
    </row>
    <row r="621" spans="1:7" x14ac:dyDescent="0.4">
      <c r="A621">
        <v>800</v>
      </c>
      <c r="B621" t="s">
        <v>0</v>
      </c>
      <c r="C621" t="s">
        <v>1</v>
      </c>
      <c r="D621">
        <v>-5.6961440000000003</v>
      </c>
      <c r="E621" t="s">
        <v>2</v>
      </c>
      <c r="F621" t="s">
        <v>1</v>
      </c>
      <c r="G621">
        <v>-2.6561560000000002</v>
      </c>
    </row>
    <row r="622" spans="1:7" x14ac:dyDescent="0.4">
      <c r="A622">
        <v>801</v>
      </c>
      <c r="B622" t="s">
        <v>0</v>
      </c>
      <c r="C622" t="s">
        <v>1</v>
      </c>
      <c r="D622">
        <v>-5.6985979999999996</v>
      </c>
      <c r="E622" t="s">
        <v>2</v>
      </c>
      <c r="F622" t="s">
        <v>1</v>
      </c>
      <c r="G622">
        <v>-2.6270899999999999</v>
      </c>
    </row>
    <row r="623" spans="1:7" x14ac:dyDescent="0.4">
      <c r="A623">
        <v>802</v>
      </c>
      <c r="B623" t="s">
        <v>0</v>
      </c>
      <c r="C623" t="s">
        <v>1</v>
      </c>
      <c r="D623">
        <v>-5.705457</v>
      </c>
      <c r="E623" t="s">
        <v>2</v>
      </c>
      <c r="F623" t="s">
        <v>1</v>
      </c>
      <c r="G623">
        <v>-2.6001270000000001</v>
      </c>
    </row>
    <row r="624" spans="1:7" x14ac:dyDescent="0.4">
      <c r="A624">
        <v>803</v>
      </c>
      <c r="B624" t="s">
        <v>0</v>
      </c>
      <c r="C624" t="s">
        <v>1</v>
      </c>
      <c r="D624">
        <v>-5.6939539999999997</v>
      </c>
      <c r="E624" t="s">
        <v>2</v>
      </c>
      <c r="F624" t="s">
        <v>1</v>
      </c>
      <c r="G624">
        <v>-2.5649389999999999</v>
      </c>
    </row>
    <row r="625" spans="1:7" x14ac:dyDescent="0.4">
      <c r="A625">
        <v>804</v>
      </c>
      <c r="B625" t="s">
        <v>0</v>
      </c>
      <c r="C625" t="s">
        <v>1</v>
      </c>
      <c r="D625">
        <v>-5.7060050000000002</v>
      </c>
      <c r="E625" t="s">
        <v>2</v>
      </c>
      <c r="F625" t="s">
        <v>1</v>
      </c>
      <c r="G625">
        <v>-2.5404770000000001</v>
      </c>
    </row>
    <row r="626" spans="1:7" x14ac:dyDescent="0.4">
      <c r="A626">
        <v>805</v>
      </c>
      <c r="B626" t="s">
        <v>0</v>
      </c>
      <c r="C626" t="s">
        <v>1</v>
      </c>
      <c r="D626">
        <v>-5.694153</v>
      </c>
      <c r="E626" t="s">
        <v>2</v>
      </c>
      <c r="F626" t="s">
        <v>1</v>
      </c>
      <c r="G626">
        <v>-2.505487</v>
      </c>
    </row>
    <row r="627" spans="1:7" x14ac:dyDescent="0.4">
      <c r="A627">
        <v>806</v>
      </c>
      <c r="B627" t="s">
        <v>0</v>
      </c>
      <c r="C627" t="s">
        <v>1</v>
      </c>
      <c r="D627">
        <v>-5.7041139999999997</v>
      </c>
      <c r="E627" t="s">
        <v>2</v>
      </c>
      <c r="F627" t="s">
        <v>1</v>
      </c>
      <c r="G627">
        <v>-2.480219</v>
      </c>
    </row>
    <row r="628" spans="1:7" x14ac:dyDescent="0.4">
      <c r="A628">
        <v>807</v>
      </c>
      <c r="B628" t="s">
        <v>0</v>
      </c>
      <c r="C628" t="s">
        <v>1</v>
      </c>
      <c r="D628">
        <v>-5.6900740000000001</v>
      </c>
      <c r="E628" t="s">
        <v>2</v>
      </c>
      <c r="F628" t="s">
        <v>1</v>
      </c>
      <c r="G628">
        <v>-2.4446490000000001</v>
      </c>
    </row>
    <row r="629" spans="1:7" x14ac:dyDescent="0.4">
      <c r="A629">
        <v>808</v>
      </c>
      <c r="B629" t="s">
        <v>0</v>
      </c>
      <c r="C629" t="s">
        <v>1</v>
      </c>
      <c r="D629">
        <v>-5.6831969999999998</v>
      </c>
      <c r="E629" t="s">
        <v>2</v>
      </c>
      <c r="F629" t="s">
        <v>1</v>
      </c>
      <c r="G629">
        <v>-2.4123739999999998</v>
      </c>
    </row>
    <row r="630" spans="1:7" x14ac:dyDescent="0.4">
      <c r="A630">
        <v>809</v>
      </c>
      <c r="B630" t="s">
        <v>0</v>
      </c>
      <c r="C630" t="s">
        <v>1</v>
      </c>
      <c r="D630">
        <v>-5.6853689999999997</v>
      </c>
      <c r="E630" t="s">
        <v>2</v>
      </c>
      <c r="F630" t="s">
        <v>1</v>
      </c>
      <c r="G630">
        <v>-2.3840729999999999</v>
      </c>
    </row>
    <row r="631" spans="1:7" x14ac:dyDescent="0.4">
      <c r="A631">
        <v>810</v>
      </c>
      <c r="B631" t="s">
        <v>0</v>
      </c>
      <c r="C631" t="s">
        <v>1</v>
      </c>
      <c r="D631">
        <v>-5.6901739999999998</v>
      </c>
      <c r="E631" t="s">
        <v>2</v>
      </c>
      <c r="F631" t="s">
        <v>1</v>
      </c>
      <c r="G631">
        <v>-2.3569469999999999</v>
      </c>
    </row>
    <row r="632" spans="1:7" x14ac:dyDescent="0.4">
      <c r="A632">
        <v>811</v>
      </c>
      <c r="B632" t="s">
        <v>0</v>
      </c>
      <c r="C632" t="s">
        <v>1</v>
      </c>
      <c r="D632">
        <v>-5.7004039999999998</v>
      </c>
      <c r="E632" t="s">
        <v>2</v>
      </c>
      <c r="F632" t="s">
        <v>1</v>
      </c>
      <c r="G632">
        <v>-2.3320970000000001</v>
      </c>
    </row>
    <row r="633" spans="1:7" x14ac:dyDescent="0.4">
      <c r="A633">
        <v>812</v>
      </c>
      <c r="B633" t="s">
        <v>0</v>
      </c>
      <c r="C633" t="s">
        <v>1</v>
      </c>
      <c r="D633">
        <v>-5.6864189999999999</v>
      </c>
      <c r="E633" t="s">
        <v>2</v>
      </c>
      <c r="F633" t="s">
        <v>1</v>
      </c>
      <c r="G633">
        <v>-2.2974619999999999</v>
      </c>
    </row>
    <row r="634" spans="1:7" x14ac:dyDescent="0.4">
      <c r="A634">
        <v>813</v>
      </c>
      <c r="B634" t="s">
        <v>0</v>
      </c>
      <c r="C634" t="s">
        <v>1</v>
      </c>
      <c r="D634">
        <v>-5.6991750000000003</v>
      </c>
      <c r="E634" t="s">
        <v>2</v>
      </c>
      <c r="F634" t="s">
        <v>1</v>
      </c>
      <c r="G634">
        <v>-2.2737400000000001</v>
      </c>
    </row>
    <row r="635" spans="1:7" x14ac:dyDescent="0.4">
      <c r="A635">
        <v>814</v>
      </c>
      <c r="B635" t="s">
        <v>0</v>
      </c>
      <c r="C635" t="s">
        <v>1</v>
      </c>
      <c r="D635">
        <v>-5.7109030000000001</v>
      </c>
      <c r="E635" t="s">
        <v>2</v>
      </c>
      <c r="F635" t="s">
        <v>1</v>
      </c>
      <c r="G635">
        <v>-2.2495850000000002</v>
      </c>
    </row>
    <row r="636" spans="1:7" x14ac:dyDescent="0.4">
      <c r="A636">
        <v>815</v>
      </c>
      <c r="B636" t="s">
        <v>0</v>
      </c>
      <c r="C636" t="s">
        <v>1</v>
      </c>
      <c r="D636">
        <v>-5.7206640000000002</v>
      </c>
      <c r="E636" t="s">
        <v>2</v>
      </c>
      <c r="F636" t="s">
        <v>1</v>
      </c>
      <c r="G636">
        <v>-2.2246450000000002</v>
      </c>
    </row>
    <row r="637" spans="1:7" x14ac:dyDescent="0.4">
      <c r="A637">
        <v>816</v>
      </c>
      <c r="B637" t="s">
        <v>0</v>
      </c>
      <c r="C637" t="s">
        <v>1</v>
      </c>
      <c r="D637">
        <v>-5.7247149999999998</v>
      </c>
      <c r="E637" t="s">
        <v>2</v>
      </c>
      <c r="F637" t="s">
        <v>1</v>
      </c>
      <c r="G637">
        <v>-2.1975120000000001</v>
      </c>
    </row>
    <row r="638" spans="1:7" x14ac:dyDescent="0.4">
      <c r="A638">
        <v>817</v>
      </c>
      <c r="B638" t="s">
        <v>0</v>
      </c>
      <c r="C638" t="s">
        <v>1</v>
      </c>
      <c r="D638">
        <v>-5.7267679999999999</v>
      </c>
      <c r="E638" t="s">
        <v>2</v>
      </c>
      <c r="F638" t="s">
        <v>1</v>
      </c>
      <c r="G638">
        <v>-2.1696780000000002</v>
      </c>
    </row>
    <row r="639" spans="1:7" x14ac:dyDescent="0.4">
      <c r="A639">
        <v>818</v>
      </c>
      <c r="B639" t="s">
        <v>0</v>
      </c>
      <c r="C639" t="s">
        <v>1</v>
      </c>
      <c r="D639">
        <v>-5.7324339999999996</v>
      </c>
      <c r="E639" t="s">
        <v>2</v>
      </c>
      <c r="F639" t="s">
        <v>1</v>
      </c>
      <c r="G639">
        <v>-2.1432690000000001</v>
      </c>
    </row>
    <row r="640" spans="1:7" x14ac:dyDescent="0.4">
      <c r="A640">
        <v>819</v>
      </c>
      <c r="B640" t="s">
        <v>0</v>
      </c>
      <c r="C640" t="s">
        <v>1</v>
      </c>
      <c r="D640">
        <v>-5.6901299999999999</v>
      </c>
      <c r="E640" t="s">
        <v>2</v>
      </c>
      <c r="F640" t="s">
        <v>1</v>
      </c>
      <c r="G640">
        <v>-2.0992000000000002</v>
      </c>
    </row>
    <row r="641" spans="1:7" x14ac:dyDescent="0.4">
      <c r="A641">
        <v>820</v>
      </c>
      <c r="B641" t="s">
        <v>0</v>
      </c>
      <c r="C641" t="s">
        <v>1</v>
      </c>
      <c r="D641">
        <v>-5.6888990000000002</v>
      </c>
      <c r="E641" t="s">
        <v>2</v>
      </c>
      <c r="F641" t="s">
        <v>1</v>
      </c>
      <c r="G641">
        <v>-2.0705900000000002</v>
      </c>
    </row>
    <row r="642" spans="1:7" x14ac:dyDescent="0.4">
      <c r="A642">
        <v>821</v>
      </c>
      <c r="B642" t="s">
        <v>0</v>
      </c>
      <c r="C642" t="s">
        <v>1</v>
      </c>
      <c r="D642">
        <v>-5.6997619999999998</v>
      </c>
      <c r="E642" t="s">
        <v>2</v>
      </c>
      <c r="F642" t="s">
        <v>1</v>
      </c>
      <c r="G642">
        <v>-2.046424</v>
      </c>
    </row>
    <row r="643" spans="1:7" x14ac:dyDescent="0.4">
      <c r="A643">
        <v>822</v>
      </c>
      <c r="B643" t="s">
        <v>0</v>
      </c>
      <c r="C643" t="s">
        <v>1</v>
      </c>
      <c r="D643">
        <v>-5.7095799999999999</v>
      </c>
      <c r="E643" t="s">
        <v>2</v>
      </c>
      <c r="F643" t="s">
        <v>1</v>
      </c>
      <c r="G643">
        <v>-2.021868</v>
      </c>
    </row>
    <row r="644" spans="1:7" x14ac:dyDescent="0.4">
      <c r="A644">
        <v>823</v>
      </c>
      <c r="B644" t="s">
        <v>0</v>
      </c>
      <c r="C644" t="s">
        <v>1</v>
      </c>
      <c r="D644">
        <v>-61.868986</v>
      </c>
      <c r="E644" t="s">
        <v>2</v>
      </c>
      <c r="F644" t="s">
        <v>1</v>
      </c>
      <c r="G644">
        <v>-21.605616999999999</v>
      </c>
    </row>
    <row r="645" spans="1:7" x14ac:dyDescent="0.4">
      <c r="A645">
        <v>824</v>
      </c>
      <c r="B645" t="s">
        <v>0</v>
      </c>
      <c r="C645" t="s">
        <v>1</v>
      </c>
      <c r="D645">
        <v>-61.962668999999998</v>
      </c>
      <c r="E645" t="s">
        <v>2</v>
      </c>
      <c r="F645" t="s">
        <v>1</v>
      </c>
      <c r="G645">
        <v>-21.335457999999999</v>
      </c>
    </row>
    <row r="646" spans="1:7" x14ac:dyDescent="0.4">
      <c r="A646">
        <v>825</v>
      </c>
      <c r="B646" t="s">
        <v>0</v>
      </c>
      <c r="C646" t="s">
        <v>1</v>
      </c>
      <c r="D646">
        <v>-5.6853680000000004</v>
      </c>
      <c r="E646" t="s">
        <v>2</v>
      </c>
      <c r="F646" t="s">
        <v>1</v>
      </c>
      <c r="G646">
        <v>-1.9299230000000001</v>
      </c>
    </row>
    <row r="647" spans="1:7" x14ac:dyDescent="0.4">
      <c r="A647">
        <v>826</v>
      </c>
      <c r="B647" t="s">
        <v>0</v>
      </c>
      <c r="C647" t="s">
        <v>1</v>
      </c>
      <c r="D647">
        <v>-5.6937350000000002</v>
      </c>
      <c r="E647" t="s">
        <v>2</v>
      </c>
      <c r="F647" t="s">
        <v>1</v>
      </c>
      <c r="G647">
        <v>-1.905097</v>
      </c>
    </row>
    <row r="648" spans="1:7" x14ac:dyDescent="0.4">
      <c r="A648">
        <v>827</v>
      </c>
      <c r="B648" t="s">
        <v>0</v>
      </c>
      <c r="C648" t="s">
        <v>1</v>
      </c>
      <c r="D648">
        <v>-5.7057919999999998</v>
      </c>
      <c r="E648" t="s">
        <v>2</v>
      </c>
      <c r="F648" t="s">
        <v>1</v>
      </c>
      <c r="G648">
        <v>-1.881488</v>
      </c>
    </row>
    <row r="649" spans="1:7" x14ac:dyDescent="0.4">
      <c r="A649">
        <v>828</v>
      </c>
      <c r="B649" t="s">
        <v>0</v>
      </c>
      <c r="C649" t="s">
        <v>1</v>
      </c>
      <c r="D649">
        <v>-5.7101430000000004</v>
      </c>
      <c r="E649" t="s">
        <v>2</v>
      </c>
      <c r="F649" t="s">
        <v>1</v>
      </c>
      <c r="G649">
        <v>-1.8553379999999999</v>
      </c>
    </row>
    <row r="650" spans="1:7" x14ac:dyDescent="0.4">
      <c r="A650">
        <v>829</v>
      </c>
      <c r="B650" t="s">
        <v>0</v>
      </c>
      <c r="C650" t="s">
        <v>1</v>
      </c>
      <c r="D650">
        <v>-5.7153270000000003</v>
      </c>
      <c r="E650" t="s">
        <v>2</v>
      </c>
      <c r="F650" t="s">
        <v>1</v>
      </c>
      <c r="G650">
        <v>-1.829491</v>
      </c>
    </row>
    <row r="651" spans="1:7" x14ac:dyDescent="0.4">
      <c r="A651">
        <v>830</v>
      </c>
      <c r="B651" t="s">
        <v>0</v>
      </c>
      <c r="C651" t="s">
        <v>1</v>
      </c>
      <c r="D651">
        <v>-5.6841530000000002</v>
      </c>
      <c r="E651" t="s">
        <v>2</v>
      </c>
      <c r="F651" t="s">
        <v>1</v>
      </c>
      <c r="G651">
        <v>-1.7922070000000001</v>
      </c>
    </row>
    <row r="652" spans="1:7" x14ac:dyDescent="0.4">
      <c r="A652">
        <v>831</v>
      </c>
      <c r="B652" t="s">
        <v>0</v>
      </c>
      <c r="C652" t="s">
        <v>1</v>
      </c>
      <c r="D652">
        <v>-5.6919190000000004</v>
      </c>
      <c r="E652" t="s">
        <v>2</v>
      </c>
      <c r="F652" t="s">
        <v>1</v>
      </c>
      <c r="G652">
        <v>-1.767388</v>
      </c>
    </row>
    <row r="653" spans="1:7" x14ac:dyDescent="0.4">
      <c r="A653">
        <v>832</v>
      </c>
      <c r="B653" t="s">
        <v>0</v>
      </c>
      <c r="C653" t="s">
        <v>1</v>
      </c>
      <c r="D653">
        <v>-5.692882</v>
      </c>
      <c r="E653" t="s">
        <v>2</v>
      </c>
      <c r="F653" t="s">
        <v>1</v>
      </c>
      <c r="G653">
        <v>-1.740489</v>
      </c>
    </row>
    <row r="654" spans="1:7" x14ac:dyDescent="0.4">
      <c r="A654">
        <v>833</v>
      </c>
      <c r="B654" t="s">
        <v>0</v>
      </c>
      <c r="C654" t="s">
        <v>1</v>
      </c>
      <c r="D654">
        <v>-5.6841439999999999</v>
      </c>
      <c r="E654" t="s">
        <v>2</v>
      </c>
      <c r="F654" t="s">
        <v>1</v>
      </c>
      <c r="G654">
        <v>-1.7107330000000001</v>
      </c>
    </row>
    <row r="655" spans="1:7" x14ac:dyDescent="0.4">
      <c r="A655">
        <v>834</v>
      </c>
      <c r="B655" t="s">
        <v>0</v>
      </c>
      <c r="C655" t="s">
        <v>1</v>
      </c>
      <c r="D655">
        <v>-62.834333999999998</v>
      </c>
      <c r="E655" t="s">
        <v>2</v>
      </c>
      <c r="F655" t="s">
        <v>1</v>
      </c>
      <c r="G655">
        <v>-18.612378</v>
      </c>
    </row>
    <row r="656" spans="1:7" x14ac:dyDescent="0.4">
      <c r="A656">
        <v>835</v>
      </c>
      <c r="B656" t="s">
        <v>0</v>
      </c>
      <c r="C656" t="s">
        <v>1</v>
      </c>
      <c r="D656">
        <v>-5.6950159999999999</v>
      </c>
      <c r="E656" t="s">
        <v>2</v>
      </c>
      <c r="F656" t="s">
        <v>1</v>
      </c>
      <c r="G656">
        <v>-1.6599459999999999</v>
      </c>
    </row>
    <row r="657" spans="1:7" x14ac:dyDescent="0.4">
      <c r="A657">
        <v>836</v>
      </c>
      <c r="B657" t="s">
        <v>0</v>
      </c>
      <c r="C657" t="s">
        <v>1</v>
      </c>
      <c r="D657">
        <v>-5.7002819999999996</v>
      </c>
      <c r="E657" t="s">
        <v>2</v>
      </c>
      <c r="F657" t="s">
        <v>1</v>
      </c>
      <c r="G657">
        <v>-1.63453</v>
      </c>
    </row>
    <row r="658" spans="1:7" x14ac:dyDescent="0.4">
      <c r="A658">
        <v>837</v>
      </c>
      <c r="B658" t="s">
        <v>0</v>
      </c>
      <c r="C658" t="s">
        <v>1</v>
      </c>
      <c r="D658">
        <v>-5.663087</v>
      </c>
      <c r="E658" t="s">
        <v>2</v>
      </c>
      <c r="F658" t="s">
        <v>1</v>
      </c>
      <c r="G658">
        <v>-1.597156</v>
      </c>
    </row>
    <row r="659" spans="1:7" x14ac:dyDescent="0.4">
      <c r="A659">
        <v>838</v>
      </c>
      <c r="B659" t="s">
        <v>0</v>
      </c>
      <c r="C659" t="s">
        <v>1</v>
      </c>
      <c r="D659">
        <v>-5.6516929999999999</v>
      </c>
      <c r="E659" t="s">
        <v>2</v>
      </c>
      <c r="F659" t="s">
        <v>1</v>
      </c>
      <c r="G659">
        <v>-1.567353</v>
      </c>
    </row>
    <row r="660" spans="1:7" x14ac:dyDescent="0.4">
      <c r="A660">
        <v>839</v>
      </c>
      <c r="B660" t="s">
        <v>0</v>
      </c>
      <c r="C660" t="s">
        <v>1</v>
      </c>
      <c r="D660">
        <v>-5.6526889999999996</v>
      </c>
      <c r="E660" t="s">
        <v>2</v>
      </c>
      <c r="F660" t="s">
        <v>1</v>
      </c>
      <c r="G660">
        <v>-1.5410999999999999</v>
      </c>
    </row>
    <row r="661" spans="1:7" x14ac:dyDescent="0.4">
      <c r="A661">
        <v>840</v>
      </c>
      <c r="B661" t="s">
        <v>0</v>
      </c>
      <c r="C661" t="s">
        <v>1</v>
      </c>
      <c r="D661">
        <v>-5.6448710000000002</v>
      </c>
      <c r="E661" t="s">
        <v>2</v>
      </c>
      <c r="F661" t="s">
        <v>1</v>
      </c>
      <c r="G661">
        <v>-1.5125379999999999</v>
      </c>
    </row>
    <row r="662" spans="1:7" x14ac:dyDescent="0.4">
      <c r="A662">
        <v>841</v>
      </c>
      <c r="B662" t="s">
        <v>0</v>
      </c>
      <c r="C662" t="s">
        <v>1</v>
      </c>
      <c r="D662">
        <v>-5.6485149999999997</v>
      </c>
      <c r="E662" t="s">
        <v>2</v>
      </c>
      <c r="F662" t="s">
        <v>1</v>
      </c>
      <c r="G662">
        <v>-1.4871300000000001</v>
      </c>
    </row>
    <row r="663" spans="1:7" x14ac:dyDescent="0.4">
      <c r="A663">
        <v>842</v>
      </c>
      <c r="B663" t="s">
        <v>0</v>
      </c>
      <c r="C663" t="s">
        <v>1</v>
      </c>
      <c r="D663">
        <v>-5.6413960000000003</v>
      </c>
      <c r="E663" t="s">
        <v>2</v>
      </c>
      <c r="F663" t="s">
        <v>1</v>
      </c>
      <c r="G663">
        <v>-1.4589639999999999</v>
      </c>
    </row>
    <row r="664" spans="1:7" x14ac:dyDescent="0.4">
      <c r="A664">
        <v>843</v>
      </c>
      <c r="B664" t="s">
        <v>0</v>
      </c>
      <c r="C664" t="s">
        <v>1</v>
      </c>
      <c r="D664">
        <v>-5.6360780000000004</v>
      </c>
      <c r="E664" t="s">
        <v>2</v>
      </c>
      <c r="F664" t="s">
        <v>1</v>
      </c>
      <c r="G664">
        <v>-1.431381</v>
      </c>
    </row>
    <row r="665" spans="1:7" x14ac:dyDescent="0.4">
      <c r="A665">
        <v>844</v>
      </c>
      <c r="B665" t="s">
        <v>0</v>
      </c>
      <c r="C665" t="s">
        <v>1</v>
      </c>
      <c r="D665">
        <v>-5.6238340000000004</v>
      </c>
      <c r="E665" t="s">
        <v>2</v>
      </c>
      <c r="F665" t="s">
        <v>1</v>
      </c>
      <c r="G665">
        <v>-1.4021790000000001</v>
      </c>
    </row>
    <row r="666" spans="1:7" x14ac:dyDescent="0.4">
      <c r="A666">
        <v>845</v>
      </c>
      <c r="B666" t="s">
        <v>0</v>
      </c>
      <c r="C666" t="s">
        <v>1</v>
      </c>
      <c r="D666">
        <v>-5.6104719999999997</v>
      </c>
      <c r="E666" t="s">
        <v>2</v>
      </c>
      <c r="F666" t="s">
        <v>1</v>
      </c>
      <c r="G666">
        <v>-1.3728739999999999</v>
      </c>
    </row>
    <row r="667" spans="1:7" x14ac:dyDescent="0.4">
      <c r="A667">
        <v>846</v>
      </c>
      <c r="B667" t="s">
        <v>0</v>
      </c>
      <c r="C667" t="s">
        <v>1</v>
      </c>
      <c r="D667">
        <v>-5.5979340000000004</v>
      </c>
      <c r="E667" t="s">
        <v>2</v>
      </c>
      <c r="F667" t="s">
        <v>1</v>
      </c>
      <c r="G667">
        <v>-1.3439449999999999</v>
      </c>
    </row>
    <row r="668" spans="1:7" x14ac:dyDescent="0.4">
      <c r="A668">
        <v>847</v>
      </c>
      <c r="B668" t="s">
        <v>0</v>
      </c>
      <c r="C668" t="s">
        <v>1</v>
      </c>
      <c r="D668">
        <v>-5.5852500000000003</v>
      </c>
      <c r="E668" t="s">
        <v>2</v>
      </c>
      <c r="F668" t="s">
        <v>1</v>
      </c>
      <c r="G668">
        <v>-1.3151520000000001</v>
      </c>
    </row>
    <row r="669" spans="1:7" x14ac:dyDescent="0.4">
      <c r="A669">
        <v>848</v>
      </c>
      <c r="B669" t="s">
        <v>0</v>
      </c>
      <c r="C669" t="s">
        <v>1</v>
      </c>
      <c r="D669">
        <v>-5.6065250000000004</v>
      </c>
      <c r="E669" t="s">
        <v>2</v>
      </c>
      <c r="F669" t="s">
        <v>1</v>
      </c>
      <c r="G669">
        <v>-1.294368</v>
      </c>
    </row>
    <row r="670" spans="1:7" x14ac:dyDescent="0.4">
      <c r="A670">
        <v>849</v>
      </c>
      <c r="B670" t="s">
        <v>0</v>
      </c>
      <c r="C670" t="s">
        <v>1</v>
      </c>
      <c r="D670">
        <v>-5.6169960000000003</v>
      </c>
      <c r="E670" t="s">
        <v>2</v>
      </c>
      <c r="F670" t="s">
        <v>1</v>
      </c>
      <c r="G670">
        <v>-1.2709969999999999</v>
      </c>
    </row>
    <row r="671" spans="1:7" x14ac:dyDescent="0.4">
      <c r="A671">
        <v>850</v>
      </c>
      <c r="B671" t="s">
        <v>0</v>
      </c>
      <c r="C671" t="s">
        <v>1</v>
      </c>
      <c r="D671">
        <v>-5.6010099999999996</v>
      </c>
      <c r="E671" t="s">
        <v>2</v>
      </c>
      <c r="F671" t="s">
        <v>1</v>
      </c>
      <c r="G671">
        <v>-1.241714</v>
      </c>
    </row>
    <row r="672" spans="1:7" x14ac:dyDescent="0.4">
      <c r="A672">
        <v>851</v>
      </c>
      <c r="B672" t="s">
        <v>0</v>
      </c>
      <c r="C672" t="s">
        <v>1</v>
      </c>
      <c r="D672">
        <v>-5.5878069999999997</v>
      </c>
      <c r="E672" t="s">
        <v>2</v>
      </c>
      <c r="F672" t="s">
        <v>1</v>
      </c>
      <c r="G672">
        <v>-1.2132320000000001</v>
      </c>
    </row>
    <row r="673" spans="1:7" x14ac:dyDescent="0.4">
      <c r="A673">
        <v>852</v>
      </c>
      <c r="B673" t="s">
        <v>0</v>
      </c>
      <c r="C673" t="s">
        <v>1</v>
      </c>
      <c r="D673">
        <v>-5.5764189999999996</v>
      </c>
      <c r="E673" t="s">
        <v>2</v>
      </c>
      <c r="F673" t="s">
        <v>1</v>
      </c>
      <c r="G673">
        <v>-1.1853050000000001</v>
      </c>
    </row>
    <row r="674" spans="1:7" x14ac:dyDescent="0.4">
      <c r="A674">
        <v>853</v>
      </c>
      <c r="B674" t="s">
        <v>0</v>
      </c>
      <c r="C674" t="s">
        <v>1</v>
      </c>
      <c r="D674">
        <v>-5.5923080000000001</v>
      </c>
      <c r="E674" t="s">
        <v>2</v>
      </c>
      <c r="F674" t="s">
        <v>1</v>
      </c>
      <c r="G674">
        <v>-1.1632020000000001</v>
      </c>
    </row>
    <row r="675" spans="1:7" x14ac:dyDescent="0.4">
      <c r="A675">
        <v>854</v>
      </c>
      <c r="B675" t="s">
        <v>0</v>
      </c>
      <c r="C675" t="s">
        <v>1</v>
      </c>
      <c r="D675">
        <v>-5.5718519999999998</v>
      </c>
      <c r="E675" t="s">
        <v>2</v>
      </c>
      <c r="F675" t="s">
        <v>1</v>
      </c>
      <c r="G675">
        <v>-1.1336059999999999</v>
      </c>
    </row>
    <row r="676" spans="1:7" x14ac:dyDescent="0.4">
      <c r="A676">
        <v>855</v>
      </c>
      <c r="B676" t="s">
        <v>0</v>
      </c>
      <c r="C676" t="s">
        <v>1</v>
      </c>
      <c r="D676">
        <v>-5.546341</v>
      </c>
      <c r="E676" t="s">
        <v>2</v>
      </c>
      <c r="F676" t="s">
        <v>1</v>
      </c>
      <c r="G676">
        <v>-1.1032360000000001</v>
      </c>
    </row>
    <row r="677" spans="1:7" x14ac:dyDescent="0.4">
      <c r="A677">
        <v>856</v>
      </c>
      <c r="B677" t="s">
        <v>0</v>
      </c>
      <c r="C677" t="s">
        <v>1</v>
      </c>
      <c r="D677">
        <v>-5.5471750000000002</v>
      </c>
      <c r="E677" t="s">
        <v>2</v>
      </c>
      <c r="F677" t="s">
        <v>1</v>
      </c>
      <c r="G677">
        <v>-1.0782620000000001</v>
      </c>
    </row>
    <row r="678" spans="1:7" x14ac:dyDescent="0.4">
      <c r="A678">
        <v>857</v>
      </c>
      <c r="B678" t="s">
        <v>0</v>
      </c>
      <c r="C678" t="s">
        <v>1</v>
      </c>
      <c r="D678">
        <v>-5.5537919999999996</v>
      </c>
      <c r="E678" t="s">
        <v>2</v>
      </c>
      <c r="F678" t="s">
        <v>1</v>
      </c>
      <c r="G678">
        <v>-1.0544199999999999</v>
      </c>
    </row>
    <row r="679" spans="1:7" x14ac:dyDescent="0.4">
      <c r="A679">
        <v>858</v>
      </c>
      <c r="B679" t="s">
        <v>0</v>
      </c>
      <c r="C679" t="s">
        <v>1</v>
      </c>
      <c r="D679">
        <v>-5.5573569999999997</v>
      </c>
      <c r="E679" t="s">
        <v>2</v>
      </c>
      <c r="F679" t="s">
        <v>1</v>
      </c>
      <c r="G679">
        <v>-1.029995</v>
      </c>
    </row>
    <row r="680" spans="1:7" x14ac:dyDescent="0.4">
      <c r="A680">
        <v>859</v>
      </c>
      <c r="B680" t="s">
        <v>0</v>
      </c>
      <c r="C680" t="s">
        <v>1</v>
      </c>
      <c r="D680">
        <v>-5.5450689999999998</v>
      </c>
      <c r="E680" t="s">
        <v>2</v>
      </c>
      <c r="F680" t="s">
        <v>1</v>
      </c>
      <c r="G680">
        <v>-1.002712</v>
      </c>
    </row>
    <row r="681" spans="1:7" x14ac:dyDescent="0.4">
      <c r="A681">
        <v>860</v>
      </c>
      <c r="B681" t="s">
        <v>0</v>
      </c>
      <c r="C681" t="s">
        <v>1</v>
      </c>
      <c r="D681">
        <v>-5.5178779999999996</v>
      </c>
      <c r="E681" t="s">
        <v>2</v>
      </c>
      <c r="F681" t="s">
        <v>1</v>
      </c>
      <c r="G681">
        <v>-0.97295100000000001</v>
      </c>
    </row>
    <row r="682" spans="1:7" x14ac:dyDescent="0.4">
      <c r="A682">
        <v>861</v>
      </c>
      <c r="B682" t="s">
        <v>0</v>
      </c>
      <c r="C682" t="s">
        <v>1</v>
      </c>
      <c r="D682">
        <v>-5.489547</v>
      </c>
      <c r="E682" t="s">
        <v>2</v>
      </c>
      <c r="F682" t="s">
        <v>1</v>
      </c>
      <c r="G682">
        <v>-0.94327700000000003</v>
      </c>
    </row>
    <row r="683" spans="1:7" x14ac:dyDescent="0.4">
      <c r="A683">
        <v>862</v>
      </c>
      <c r="B683" t="s">
        <v>0</v>
      </c>
      <c r="C683" t="s">
        <v>1</v>
      </c>
      <c r="D683">
        <v>-5.4837480000000003</v>
      </c>
      <c r="E683" t="s">
        <v>2</v>
      </c>
      <c r="F683" t="s">
        <v>1</v>
      </c>
      <c r="G683">
        <v>-0.91766499999999995</v>
      </c>
    </row>
    <row r="684" spans="1:7" x14ac:dyDescent="0.4">
      <c r="A684">
        <v>863</v>
      </c>
      <c r="B684" t="s">
        <v>0</v>
      </c>
      <c r="C684" t="s">
        <v>1</v>
      </c>
      <c r="D684">
        <v>-5.4877000000000002</v>
      </c>
      <c r="E684" t="s">
        <v>2</v>
      </c>
      <c r="F684" t="s">
        <v>1</v>
      </c>
      <c r="G684">
        <v>-0.893729</v>
      </c>
    </row>
    <row r="685" spans="1:7" x14ac:dyDescent="0.4">
      <c r="A685">
        <v>864</v>
      </c>
      <c r="B685" t="s">
        <v>0</v>
      </c>
      <c r="C685" t="s">
        <v>1</v>
      </c>
      <c r="D685">
        <v>-5.4589530000000002</v>
      </c>
      <c r="E685" t="s">
        <v>2</v>
      </c>
      <c r="F685" t="s">
        <v>1</v>
      </c>
      <c r="G685">
        <v>-0.86461299999999996</v>
      </c>
    </row>
    <row r="686" spans="1:7" x14ac:dyDescent="0.4">
      <c r="A686">
        <v>865</v>
      </c>
      <c r="B686" t="s">
        <v>0</v>
      </c>
      <c r="C686" t="s">
        <v>1</v>
      </c>
      <c r="D686">
        <v>-5.4626739999999998</v>
      </c>
      <c r="E686" t="s">
        <v>2</v>
      </c>
      <c r="F686" t="s">
        <v>1</v>
      </c>
      <c r="G686">
        <v>-0.84078600000000003</v>
      </c>
    </row>
    <row r="687" spans="1:7" x14ac:dyDescent="0.4">
      <c r="A687">
        <v>866</v>
      </c>
      <c r="B687" t="s">
        <v>0</v>
      </c>
      <c r="C687" t="s">
        <v>1</v>
      </c>
      <c r="D687">
        <v>-5.4395870000000004</v>
      </c>
      <c r="E687" t="s">
        <v>2</v>
      </c>
      <c r="F687" t="s">
        <v>1</v>
      </c>
      <c r="G687">
        <v>-0.81295200000000001</v>
      </c>
    </row>
    <row r="688" spans="1:7" x14ac:dyDescent="0.4">
      <c r="A688">
        <v>867</v>
      </c>
      <c r="B688" t="s">
        <v>0</v>
      </c>
      <c r="C688" t="s">
        <v>1</v>
      </c>
      <c r="D688">
        <v>-5.4381339999999998</v>
      </c>
      <c r="E688" t="s">
        <v>2</v>
      </c>
      <c r="F688" t="s">
        <v>1</v>
      </c>
      <c r="G688">
        <v>-0.78849199999999997</v>
      </c>
    </row>
    <row r="689" spans="1:7" x14ac:dyDescent="0.4">
      <c r="A689">
        <v>868</v>
      </c>
      <c r="B689" t="s">
        <v>0</v>
      </c>
      <c r="C689" t="s">
        <v>1</v>
      </c>
      <c r="D689">
        <v>-5.42964</v>
      </c>
      <c r="E689" t="s">
        <v>2</v>
      </c>
      <c r="F689" t="s">
        <v>1</v>
      </c>
      <c r="G689">
        <v>-0.76308600000000004</v>
      </c>
    </row>
    <row r="690" spans="1:7" x14ac:dyDescent="0.4">
      <c r="A690">
        <v>869</v>
      </c>
      <c r="B690" t="s">
        <v>0</v>
      </c>
      <c r="C690" t="s">
        <v>1</v>
      </c>
      <c r="D690">
        <v>-5.4368809999999996</v>
      </c>
      <c r="E690" t="s">
        <v>2</v>
      </c>
      <c r="F690" t="s">
        <v>1</v>
      </c>
      <c r="G690">
        <v>-0.739927</v>
      </c>
    </row>
    <row r="691" spans="1:7" x14ac:dyDescent="0.4">
      <c r="A691">
        <v>870</v>
      </c>
      <c r="B691" t="s">
        <v>0</v>
      </c>
      <c r="C691" t="s">
        <v>1</v>
      </c>
      <c r="D691">
        <v>-5.4321260000000002</v>
      </c>
      <c r="E691" t="s">
        <v>2</v>
      </c>
      <c r="F691" t="s">
        <v>1</v>
      </c>
      <c r="G691">
        <v>-0.71515300000000004</v>
      </c>
    </row>
    <row r="692" spans="1:7" x14ac:dyDescent="0.4">
      <c r="A692">
        <v>871</v>
      </c>
      <c r="B692" t="s">
        <v>0</v>
      </c>
      <c r="C692" t="s">
        <v>1</v>
      </c>
      <c r="D692">
        <v>-5.3875789999999997</v>
      </c>
      <c r="E692" t="s">
        <v>2</v>
      </c>
      <c r="F692" t="s">
        <v>1</v>
      </c>
      <c r="G692">
        <v>-0.68538699999999997</v>
      </c>
    </row>
    <row r="693" spans="1:7" x14ac:dyDescent="0.4">
      <c r="A693">
        <v>872</v>
      </c>
      <c r="B693" t="s">
        <v>0</v>
      </c>
      <c r="C693" t="s">
        <v>1</v>
      </c>
      <c r="D693">
        <v>-5.3984589999999999</v>
      </c>
      <c r="E693" t="s">
        <v>2</v>
      </c>
      <c r="F693" t="s">
        <v>1</v>
      </c>
      <c r="G693">
        <v>-0.66284699999999996</v>
      </c>
    </row>
    <row r="694" spans="1:7" x14ac:dyDescent="0.4">
      <c r="A694">
        <v>873</v>
      </c>
      <c r="B694" t="s">
        <v>0</v>
      </c>
      <c r="C694" t="s">
        <v>1</v>
      </c>
      <c r="D694">
        <v>-5.3774660000000001</v>
      </c>
      <c r="E694" t="s">
        <v>2</v>
      </c>
      <c r="F694" t="s">
        <v>1</v>
      </c>
      <c r="G694">
        <v>-0.63646499999999995</v>
      </c>
    </row>
    <row r="695" spans="1:7" x14ac:dyDescent="0.4">
      <c r="A695">
        <v>874</v>
      </c>
      <c r="B695" t="s">
        <v>0</v>
      </c>
      <c r="C695" t="s">
        <v>1</v>
      </c>
      <c r="D695">
        <v>-5.3553519999999999</v>
      </c>
      <c r="E695" t="s">
        <v>2</v>
      </c>
      <c r="F695" t="s">
        <v>1</v>
      </c>
      <c r="G695">
        <v>-0.61016499999999996</v>
      </c>
    </row>
    <row r="696" spans="1:7" x14ac:dyDescent="0.4">
      <c r="A696">
        <v>875</v>
      </c>
      <c r="B696" t="s">
        <v>0</v>
      </c>
      <c r="C696" t="s">
        <v>1</v>
      </c>
      <c r="D696">
        <v>-5.3480230000000004</v>
      </c>
      <c r="E696" t="s">
        <v>2</v>
      </c>
      <c r="F696" t="s">
        <v>1</v>
      </c>
      <c r="G696">
        <v>-0.585704</v>
      </c>
    </row>
    <row r="697" spans="1:7" x14ac:dyDescent="0.4">
      <c r="A697">
        <v>876</v>
      </c>
      <c r="B697" t="s">
        <v>0</v>
      </c>
      <c r="C697" t="s">
        <v>1</v>
      </c>
      <c r="D697">
        <v>-5.3445609999999997</v>
      </c>
      <c r="E697" t="s">
        <v>2</v>
      </c>
      <c r="F697" t="s">
        <v>1</v>
      </c>
      <c r="G697">
        <v>-0.56173600000000001</v>
      </c>
    </row>
    <row r="698" spans="1:7" x14ac:dyDescent="0.4">
      <c r="A698">
        <v>877</v>
      </c>
      <c r="B698" t="s">
        <v>0</v>
      </c>
      <c r="C698" t="s">
        <v>1</v>
      </c>
      <c r="D698">
        <v>-5.3210920000000002</v>
      </c>
      <c r="E698" t="s">
        <v>2</v>
      </c>
      <c r="F698" t="s">
        <v>1</v>
      </c>
      <c r="G698">
        <v>-0.535806</v>
      </c>
    </row>
    <row r="699" spans="1:7" x14ac:dyDescent="0.4">
      <c r="A699">
        <v>878</v>
      </c>
      <c r="B699" t="s">
        <v>0</v>
      </c>
      <c r="C699" t="s">
        <v>1</v>
      </c>
      <c r="D699">
        <v>-5.2965030000000004</v>
      </c>
      <c r="E699" t="s">
        <v>2</v>
      </c>
      <c r="F699" t="s">
        <v>1</v>
      </c>
      <c r="G699">
        <v>-0.50999499999999998</v>
      </c>
    </row>
    <row r="700" spans="1:7" x14ac:dyDescent="0.4">
      <c r="A700">
        <v>879</v>
      </c>
      <c r="B700" t="s">
        <v>0</v>
      </c>
      <c r="C700" t="s">
        <v>1</v>
      </c>
      <c r="D700">
        <v>-5.2698</v>
      </c>
      <c r="E700" t="s">
        <v>2</v>
      </c>
      <c r="F700" t="s">
        <v>1</v>
      </c>
      <c r="G700">
        <v>-0.48422700000000002</v>
      </c>
    </row>
    <row r="701" spans="1:7" x14ac:dyDescent="0.4">
      <c r="A701">
        <v>880</v>
      </c>
      <c r="B701" t="s">
        <v>0</v>
      </c>
      <c r="C701" t="s">
        <v>1</v>
      </c>
      <c r="D701">
        <v>-5.2549270000000003</v>
      </c>
      <c r="E701" t="s">
        <v>2</v>
      </c>
      <c r="F701" t="s">
        <v>1</v>
      </c>
      <c r="G701">
        <v>-0.45974700000000002</v>
      </c>
    </row>
    <row r="702" spans="1:7" x14ac:dyDescent="0.4">
      <c r="A702">
        <v>881</v>
      </c>
      <c r="B702" t="s">
        <v>0</v>
      </c>
      <c r="C702" t="s">
        <v>1</v>
      </c>
      <c r="D702">
        <v>-5.233962</v>
      </c>
      <c r="E702" t="s">
        <v>2</v>
      </c>
      <c r="F702" t="s">
        <v>1</v>
      </c>
      <c r="G702">
        <v>-0.43490899999999999</v>
      </c>
    </row>
    <row r="703" spans="1:7" x14ac:dyDescent="0.4">
      <c r="A703">
        <v>882</v>
      </c>
      <c r="B703" t="s">
        <v>0</v>
      </c>
      <c r="C703" t="s">
        <v>1</v>
      </c>
      <c r="D703">
        <v>-5.2328190000000001</v>
      </c>
      <c r="E703" t="s">
        <v>2</v>
      </c>
      <c r="F703" t="s">
        <v>1</v>
      </c>
      <c r="G703">
        <v>-0.41183199999999998</v>
      </c>
    </row>
    <row r="704" spans="1:7" x14ac:dyDescent="0.4">
      <c r="A704">
        <v>883</v>
      </c>
      <c r="B704" t="s">
        <v>0</v>
      </c>
      <c r="C704" t="s">
        <v>1</v>
      </c>
      <c r="D704">
        <v>-5.1747310000000004</v>
      </c>
      <c r="E704" t="s">
        <v>2</v>
      </c>
      <c r="F704" t="s">
        <v>1</v>
      </c>
      <c r="G704">
        <v>-0.38454899999999997</v>
      </c>
    </row>
    <row r="705" spans="1:7" x14ac:dyDescent="0.4">
      <c r="A705">
        <v>884</v>
      </c>
      <c r="B705" t="s">
        <v>0</v>
      </c>
      <c r="C705" t="s">
        <v>1</v>
      </c>
      <c r="D705">
        <v>-5.1703739999999998</v>
      </c>
      <c r="E705" t="s">
        <v>2</v>
      </c>
      <c r="F705" t="s">
        <v>1</v>
      </c>
      <c r="G705">
        <v>-0.36154799999999998</v>
      </c>
    </row>
    <row r="706" spans="1:7" x14ac:dyDescent="0.4">
      <c r="A706">
        <v>885</v>
      </c>
      <c r="B706" t="s">
        <v>0</v>
      </c>
      <c r="C706" t="s">
        <v>1</v>
      </c>
      <c r="D706">
        <v>-5.186871</v>
      </c>
      <c r="E706" t="s">
        <v>2</v>
      </c>
      <c r="F706" t="s">
        <v>1</v>
      </c>
      <c r="G706">
        <v>-0.33996500000000002</v>
      </c>
    </row>
    <row r="707" spans="1:7" x14ac:dyDescent="0.4">
      <c r="A707">
        <v>886</v>
      </c>
      <c r="B707" t="s">
        <v>0</v>
      </c>
      <c r="C707" t="s">
        <v>1</v>
      </c>
      <c r="D707">
        <v>-5.2012799999999997</v>
      </c>
      <c r="E707" t="s">
        <v>2</v>
      </c>
      <c r="F707" t="s">
        <v>1</v>
      </c>
      <c r="G707">
        <v>-0.31812400000000002</v>
      </c>
    </row>
    <row r="708" spans="1:7" x14ac:dyDescent="0.4">
      <c r="A708">
        <v>887</v>
      </c>
      <c r="B708" t="s">
        <v>0</v>
      </c>
      <c r="C708" t="s">
        <v>1</v>
      </c>
      <c r="D708">
        <v>-5.1936330000000002</v>
      </c>
      <c r="E708" t="s">
        <v>2</v>
      </c>
      <c r="F708" t="s">
        <v>1</v>
      </c>
      <c r="G708">
        <v>-0.29491600000000001</v>
      </c>
    </row>
    <row r="709" spans="1:7" x14ac:dyDescent="0.4">
      <c r="A709">
        <v>888</v>
      </c>
      <c r="B709" t="s">
        <v>0</v>
      </c>
      <c r="C709" t="s">
        <v>1</v>
      </c>
      <c r="D709">
        <v>-5.1569229999999999</v>
      </c>
      <c r="E709" t="s">
        <v>2</v>
      </c>
      <c r="F709" t="s">
        <v>1</v>
      </c>
      <c r="G709">
        <v>-0.27026299999999998</v>
      </c>
    </row>
    <row r="710" spans="1:7" x14ac:dyDescent="0.4">
      <c r="A710">
        <v>889</v>
      </c>
      <c r="B710" t="s">
        <v>0</v>
      </c>
      <c r="C710" t="s">
        <v>1</v>
      </c>
      <c r="D710">
        <v>-5.1360780000000004</v>
      </c>
      <c r="E710" t="s">
        <v>2</v>
      </c>
      <c r="F710" t="s">
        <v>1</v>
      </c>
      <c r="G710">
        <v>-0.24670400000000001</v>
      </c>
    </row>
    <row r="711" spans="1:7" x14ac:dyDescent="0.4">
      <c r="A711">
        <v>890</v>
      </c>
      <c r="B711" t="s">
        <v>0</v>
      </c>
      <c r="C711" t="s">
        <v>1</v>
      </c>
      <c r="D711">
        <v>-5.1171249999999997</v>
      </c>
      <c r="E711" t="s">
        <v>2</v>
      </c>
      <c r="F711" t="s">
        <v>1</v>
      </c>
      <c r="G711">
        <v>-0.22341900000000001</v>
      </c>
    </row>
    <row r="712" spans="1:7" x14ac:dyDescent="0.4">
      <c r="A712">
        <v>891</v>
      </c>
      <c r="B712" t="s">
        <v>0</v>
      </c>
      <c r="C712" t="s">
        <v>1</v>
      </c>
      <c r="D712">
        <v>-5.101064</v>
      </c>
      <c r="E712" t="s">
        <v>2</v>
      </c>
      <c r="F712" t="s">
        <v>1</v>
      </c>
      <c r="G712">
        <v>-0.20042099999999999</v>
      </c>
    </row>
    <row r="713" spans="1:7" x14ac:dyDescent="0.4">
      <c r="A713">
        <v>892</v>
      </c>
      <c r="B713" t="s">
        <v>0</v>
      </c>
      <c r="C713" t="s">
        <v>1</v>
      </c>
      <c r="D713">
        <v>-5.1308730000000002</v>
      </c>
      <c r="E713" t="s">
        <v>2</v>
      </c>
      <c r="F713" t="s">
        <v>1</v>
      </c>
      <c r="G713">
        <v>-0.179174</v>
      </c>
    </row>
    <row r="714" spans="1:7" x14ac:dyDescent="0.4">
      <c r="A714">
        <v>893</v>
      </c>
      <c r="B714" t="s">
        <v>0</v>
      </c>
      <c r="C714" t="s">
        <v>1</v>
      </c>
      <c r="D714">
        <v>-5.1106150000000001</v>
      </c>
      <c r="E714" t="s">
        <v>2</v>
      </c>
      <c r="F714" t="s">
        <v>1</v>
      </c>
      <c r="G714">
        <v>-0.156143</v>
      </c>
    </row>
    <row r="715" spans="1:7" x14ac:dyDescent="0.4">
      <c r="A715">
        <v>894</v>
      </c>
      <c r="B715" t="s">
        <v>0</v>
      </c>
      <c r="C715" t="s">
        <v>1</v>
      </c>
      <c r="D715">
        <v>-5.0932539999999999</v>
      </c>
      <c r="E715" t="s">
        <v>2</v>
      </c>
      <c r="F715" t="s">
        <v>1</v>
      </c>
      <c r="G715">
        <v>-0.13337199999999999</v>
      </c>
    </row>
    <row r="716" spans="1:7" x14ac:dyDescent="0.4">
      <c r="A716">
        <v>895</v>
      </c>
      <c r="B716" t="s">
        <v>0</v>
      </c>
      <c r="C716" t="s">
        <v>1</v>
      </c>
      <c r="D716">
        <v>-5.0927879999999996</v>
      </c>
      <c r="E716" t="s">
        <v>2</v>
      </c>
      <c r="F716" t="s">
        <v>1</v>
      </c>
      <c r="G716">
        <v>-0.111125</v>
      </c>
    </row>
    <row r="717" spans="1:7" x14ac:dyDescent="0.4">
      <c r="A717">
        <v>896</v>
      </c>
      <c r="B717" t="s">
        <v>0</v>
      </c>
      <c r="C717" t="s">
        <v>1</v>
      </c>
      <c r="D717">
        <v>-5.0582289999999999</v>
      </c>
      <c r="E717" t="s">
        <v>2</v>
      </c>
      <c r="F717" t="s">
        <v>1</v>
      </c>
      <c r="G717">
        <v>-8.8291999999999995E-2</v>
      </c>
    </row>
    <row r="718" spans="1:7" x14ac:dyDescent="0.4">
      <c r="A718">
        <v>897</v>
      </c>
      <c r="B718" t="s">
        <v>0</v>
      </c>
      <c r="C718" t="s">
        <v>1</v>
      </c>
      <c r="D718">
        <v>-5.0465679999999997</v>
      </c>
      <c r="E718" t="s">
        <v>2</v>
      </c>
      <c r="F718" t="s">
        <v>1</v>
      </c>
      <c r="G718">
        <v>-6.6062999999999997E-2</v>
      </c>
    </row>
    <row r="719" spans="1:7" x14ac:dyDescent="0.4">
      <c r="A719">
        <v>898</v>
      </c>
      <c r="B719" t="s">
        <v>0</v>
      </c>
      <c r="C719" t="s">
        <v>1</v>
      </c>
      <c r="D719">
        <v>-5.0758070000000002</v>
      </c>
      <c r="E719" t="s">
        <v>2</v>
      </c>
      <c r="F719" t="s">
        <v>1</v>
      </c>
      <c r="G719">
        <v>-4.4296000000000002E-2</v>
      </c>
    </row>
    <row r="720" spans="1:7" x14ac:dyDescent="0.4">
      <c r="A720">
        <v>899</v>
      </c>
      <c r="B720" t="s">
        <v>0</v>
      </c>
      <c r="C720" t="s">
        <v>1</v>
      </c>
      <c r="D720">
        <v>-5.0449520000000003</v>
      </c>
      <c r="E720" t="s">
        <v>2</v>
      </c>
      <c r="F720" t="s">
        <v>1</v>
      </c>
      <c r="G720">
        <v>-2.2013000000000001E-2</v>
      </c>
    </row>
    <row r="721" spans="1:7" x14ac:dyDescent="0.4">
      <c r="A721">
        <v>900</v>
      </c>
      <c r="B721" t="s">
        <v>0</v>
      </c>
      <c r="C721" t="s">
        <v>1</v>
      </c>
      <c r="D721">
        <v>-4.9850000000000003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2017-09-29T06:08:00Z</dcterms:modified>
</cp:coreProperties>
</file>