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github\test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" i="1"/>
  <c r="P2" i="1"/>
  <c r="P3" i="1"/>
  <c r="P4" i="1"/>
  <c r="P5" i="1"/>
  <c r="P6" i="1"/>
  <c r="P7" i="1"/>
  <c r="P8" i="1"/>
  <c r="P9" i="1"/>
  <c r="P10" i="1"/>
  <c r="P11" i="1"/>
  <c r="P1" i="1"/>
</calcChain>
</file>

<file path=xl/sharedStrings.xml><?xml version="1.0" encoding="utf-8"?>
<sst xmlns="http://schemas.openxmlformats.org/spreadsheetml/2006/main" count="2892" uniqueCount="7">
  <si>
    <t>x</t>
  </si>
  <si>
    <t>:</t>
  </si>
  <si>
    <t>y</t>
  </si>
  <si>
    <t>x_c</t>
  </si>
  <si>
    <t>y_c</t>
  </si>
  <si>
    <t>x_cc</t>
  </si>
  <si>
    <t>y_cc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</si>
</sst>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3.52</c:v>
                </c:pt>
                <c:pt idx="1">
                  <c:v>3.528966</c:v>
                </c:pt>
                <c:pt idx="2">
                  <c:v>3.5328650000000001</c:v>
                </c:pt>
                <c:pt idx="3">
                  <c:v>3.5636950000000001</c:v>
                </c:pt>
                <c:pt idx="4">
                  <c:v>3.5664570000000002</c:v>
                </c:pt>
                <c:pt idx="5">
                  <c:v>3.5551539999999999</c:v>
                </c:pt>
                <c:pt idx="6">
                  <c:v>3.5697760000000001</c:v>
                </c:pt>
                <c:pt idx="7">
                  <c:v>3.5743320000000001</c:v>
                </c:pt>
                <c:pt idx="8">
                  <c:v>3.590811</c:v>
                </c:pt>
                <c:pt idx="9">
                  <c:v>3.5952259999999998</c:v>
                </c:pt>
                <c:pt idx="10">
                  <c:v>3.5975730000000001</c:v>
                </c:pt>
                <c:pt idx="11">
                  <c:v>3.5728810000000002</c:v>
                </c:pt>
                <c:pt idx="12">
                  <c:v>3.5671050000000002</c:v>
                </c:pt>
                <c:pt idx="13">
                  <c:v>3.6521170000000001</c:v>
                </c:pt>
                <c:pt idx="14">
                  <c:v>3.6262240000000001</c:v>
                </c:pt>
                <c:pt idx="15">
                  <c:v>3.6012729999999999</c:v>
                </c:pt>
                <c:pt idx="16">
                  <c:v>3.6032009999999999</c:v>
                </c:pt>
                <c:pt idx="17">
                  <c:v>3.6050589999999998</c:v>
                </c:pt>
                <c:pt idx="18">
                  <c:v>3.6128279999999999</c:v>
                </c:pt>
                <c:pt idx="19">
                  <c:v>3.601588</c:v>
                </c:pt>
                <c:pt idx="20">
                  <c:v>3.6122019999999999</c:v>
                </c:pt>
                <c:pt idx="21">
                  <c:v>3.606805</c:v>
                </c:pt>
                <c:pt idx="22">
                  <c:v>3.6053250000000001</c:v>
                </c:pt>
                <c:pt idx="23">
                  <c:v>3.6037759999999999</c:v>
                </c:pt>
                <c:pt idx="24">
                  <c:v>3.5971860000000002</c:v>
                </c:pt>
                <c:pt idx="25">
                  <c:v>3.6034540000000002</c:v>
                </c:pt>
                <c:pt idx="26">
                  <c:v>3.6076589999999999</c:v>
                </c:pt>
                <c:pt idx="27">
                  <c:v>3.6415820000000001</c:v>
                </c:pt>
                <c:pt idx="28">
                  <c:v>3.6257709999999999</c:v>
                </c:pt>
                <c:pt idx="29">
                  <c:v>3.6416499999999998</c:v>
                </c:pt>
                <c:pt idx="30">
                  <c:v>3.648517</c:v>
                </c:pt>
                <c:pt idx="31">
                  <c:v>3.6463869999999998</c:v>
                </c:pt>
                <c:pt idx="32">
                  <c:v>3.641216</c:v>
                </c:pt>
                <c:pt idx="33">
                  <c:v>3.646865</c:v>
                </c:pt>
                <c:pt idx="34">
                  <c:v>3.6672709999999999</c:v>
                </c:pt>
                <c:pt idx="35">
                  <c:v>3.6776930000000001</c:v>
                </c:pt>
                <c:pt idx="36">
                  <c:v>3.6732130000000001</c:v>
                </c:pt>
                <c:pt idx="37">
                  <c:v>3.670639</c:v>
                </c:pt>
                <c:pt idx="38">
                  <c:v>3.6758860000000002</c:v>
                </c:pt>
                <c:pt idx="39">
                  <c:v>3.674153</c:v>
                </c:pt>
                <c:pt idx="40">
                  <c:v>3.6713629999999999</c:v>
                </c:pt>
                <c:pt idx="41">
                  <c:v>3.664568</c:v>
                </c:pt>
                <c:pt idx="42">
                  <c:v>3.6921219999999999</c:v>
                </c:pt>
                <c:pt idx="43">
                  <c:v>3.7136629999999999</c:v>
                </c:pt>
                <c:pt idx="44">
                  <c:v>3.7007340000000002</c:v>
                </c:pt>
                <c:pt idx="45">
                  <c:v>3.6789260000000001</c:v>
                </c:pt>
                <c:pt idx="46">
                  <c:v>3.6766770000000002</c:v>
                </c:pt>
                <c:pt idx="47">
                  <c:v>3.671421</c:v>
                </c:pt>
                <c:pt idx="48">
                  <c:v>3.661206</c:v>
                </c:pt>
                <c:pt idx="49">
                  <c:v>3.6743890000000001</c:v>
                </c:pt>
                <c:pt idx="50">
                  <c:v>3.6923509999999999</c:v>
                </c:pt>
                <c:pt idx="51">
                  <c:v>3.7111779999999999</c:v>
                </c:pt>
                <c:pt idx="52">
                  <c:v>3.7133240000000001</c:v>
                </c:pt>
                <c:pt idx="53">
                  <c:v>3.6939739999999999</c:v>
                </c:pt>
                <c:pt idx="54">
                  <c:v>3.7163979999999999</c:v>
                </c:pt>
                <c:pt idx="55">
                  <c:v>3.7318959999999999</c:v>
                </c:pt>
                <c:pt idx="56">
                  <c:v>3.7385489999999999</c:v>
                </c:pt>
                <c:pt idx="57">
                  <c:v>3.7315390000000002</c:v>
                </c:pt>
                <c:pt idx="58">
                  <c:v>3.73705</c:v>
                </c:pt>
                <c:pt idx="59">
                  <c:v>3.7473030000000001</c:v>
                </c:pt>
                <c:pt idx="60">
                  <c:v>3.7448939999999999</c:v>
                </c:pt>
                <c:pt idx="61">
                  <c:v>3.7588110000000001</c:v>
                </c:pt>
                <c:pt idx="62">
                  <c:v>3.7812860000000001</c:v>
                </c:pt>
                <c:pt idx="63">
                  <c:v>3.7785989999999998</c:v>
                </c:pt>
                <c:pt idx="64">
                  <c:v>3.8075580000000002</c:v>
                </c:pt>
                <c:pt idx="65">
                  <c:v>3.8373189999999999</c:v>
                </c:pt>
                <c:pt idx="66">
                  <c:v>3.857332</c:v>
                </c:pt>
                <c:pt idx="67">
                  <c:v>3.8264550000000002</c:v>
                </c:pt>
                <c:pt idx="68">
                  <c:v>3.8156560000000002</c:v>
                </c:pt>
                <c:pt idx="69">
                  <c:v>3.82199</c:v>
                </c:pt>
                <c:pt idx="70">
                  <c:v>3.8167749999999998</c:v>
                </c:pt>
                <c:pt idx="71">
                  <c:v>3.813393</c:v>
                </c:pt>
                <c:pt idx="72">
                  <c:v>3.8118349999999999</c:v>
                </c:pt>
                <c:pt idx="73">
                  <c:v>3.81969</c:v>
                </c:pt>
                <c:pt idx="74">
                  <c:v>3.8151060000000001</c:v>
                </c:pt>
                <c:pt idx="75">
                  <c:v>3.8227570000000002</c:v>
                </c:pt>
                <c:pt idx="76">
                  <c:v>3.8302960000000001</c:v>
                </c:pt>
                <c:pt idx="77">
                  <c:v>3.827337</c:v>
                </c:pt>
                <c:pt idx="78">
                  <c:v>3.8356080000000001</c:v>
                </c:pt>
                <c:pt idx="79">
                  <c:v>3.839998</c:v>
                </c:pt>
                <c:pt idx="80">
                  <c:v>3.8405239999999998</c:v>
                </c:pt>
                <c:pt idx="81">
                  <c:v>3.8569049999999998</c:v>
                </c:pt>
                <c:pt idx="82">
                  <c:v>3.8403559999999999</c:v>
                </c:pt>
                <c:pt idx="83">
                  <c:v>3.8368600000000002</c:v>
                </c:pt>
                <c:pt idx="84">
                  <c:v>3.863156</c:v>
                </c:pt>
                <c:pt idx="85">
                  <c:v>3.856649</c:v>
                </c:pt>
                <c:pt idx="86">
                  <c:v>3.8519290000000002</c:v>
                </c:pt>
                <c:pt idx="87">
                  <c:v>3.8629190000000002</c:v>
                </c:pt>
                <c:pt idx="88">
                  <c:v>3.8598659999999998</c:v>
                </c:pt>
                <c:pt idx="89">
                  <c:v>3.8622809999999999</c:v>
                </c:pt>
                <c:pt idx="90">
                  <c:v>3.8682840000000001</c:v>
                </c:pt>
                <c:pt idx="91">
                  <c:v>3.872322</c:v>
                </c:pt>
                <c:pt idx="92">
                  <c:v>3.8652000000000002</c:v>
                </c:pt>
                <c:pt idx="93">
                  <c:v>3.8681109999999999</c:v>
                </c:pt>
                <c:pt idx="94">
                  <c:v>3.8534860000000002</c:v>
                </c:pt>
                <c:pt idx="95">
                  <c:v>3.837901</c:v>
                </c:pt>
                <c:pt idx="96">
                  <c:v>3.8304960000000001</c:v>
                </c:pt>
                <c:pt idx="97">
                  <c:v>3.8421650000000001</c:v>
                </c:pt>
                <c:pt idx="98">
                  <c:v>3.8491360000000001</c:v>
                </c:pt>
                <c:pt idx="99">
                  <c:v>3.8532510000000002</c:v>
                </c:pt>
                <c:pt idx="100">
                  <c:v>3.8654030000000001</c:v>
                </c:pt>
                <c:pt idx="101">
                  <c:v>3.8475519999999999</c:v>
                </c:pt>
                <c:pt idx="102">
                  <c:v>3.8395980000000001</c:v>
                </c:pt>
                <c:pt idx="103">
                  <c:v>3.8694000000000002</c:v>
                </c:pt>
                <c:pt idx="104">
                  <c:v>3.8540290000000001</c:v>
                </c:pt>
                <c:pt idx="105">
                  <c:v>3.8386149999999999</c:v>
                </c:pt>
                <c:pt idx="106">
                  <c:v>3.8643269999999998</c:v>
                </c:pt>
                <c:pt idx="107">
                  <c:v>3.8603480000000001</c:v>
                </c:pt>
                <c:pt idx="108">
                  <c:v>3.8518210000000002</c:v>
                </c:pt>
                <c:pt idx="109">
                  <c:v>3.8574449999999998</c:v>
                </c:pt>
                <c:pt idx="110">
                  <c:v>3.8487399999999998</c:v>
                </c:pt>
                <c:pt idx="111">
                  <c:v>3.8532359999999999</c:v>
                </c:pt>
                <c:pt idx="112">
                  <c:v>3.8496519999999999</c:v>
                </c:pt>
                <c:pt idx="113">
                  <c:v>3.8759190000000001</c:v>
                </c:pt>
                <c:pt idx="114">
                  <c:v>3.851855</c:v>
                </c:pt>
                <c:pt idx="115">
                  <c:v>3.8646120000000002</c:v>
                </c:pt>
                <c:pt idx="116">
                  <c:v>3.855324</c:v>
                </c:pt>
                <c:pt idx="117">
                  <c:v>3.9079100000000002</c:v>
                </c:pt>
                <c:pt idx="118">
                  <c:v>3.913119</c:v>
                </c:pt>
                <c:pt idx="119">
                  <c:v>3.7940290000000001</c:v>
                </c:pt>
                <c:pt idx="120">
                  <c:v>3.771541</c:v>
                </c:pt>
                <c:pt idx="121">
                  <c:v>3.7620040000000001</c:v>
                </c:pt>
                <c:pt idx="122">
                  <c:v>3.8040929999999999</c:v>
                </c:pt>
                <c:pt idx="123">
                  <c:v>3.8999860000000002</c:v>
                </c:pt>
                <c:pt idx="124">
                  <c:v>3.9429699999999999</c:v>
                </c:pt>
                <c:pt idx="125">
                  <c:v>3.8881389999999998</c:v>
                </c:pt>
                <c:pt idx="126">
                  <c:v>3.8505229999999999</c:v>
                </c:pt>
                <c:pt idx="127">
                  <c:v>3.834238</c:v>
                </c:pt>
                <c:pt idx="128">
                  <c:v>3.8238490000000001</c:v>
                </c:pt>
                <c:pt idx="129">
                  <c:v>3.8133870000000001</c:v>
                </c:pt>
                <c:pt idx="130">
                  <c:v>3.7935750000000001</c:v>
                </c:pt>
                <c:pt idx="131">
                  <c:v>3.7274850000000002</c:v>
                </c:pt>
                <c:pt idx="132">
                  <c:v>3.6867960000000002</c:v>
                </c:pt>
                <c:pt idx="133">
                  <c:v>3.6361720000000002</c:v>
                </c:pt>
                <c:pt idx="134">
                  <c:v>3.5948820000000001</c:v>
                </c:pt>
                <c:pt idx="135">
                  <c:v>3.5620159999999998</c:v>
                </c:pt>
                <c:pt idx="136">
                  <c:v>3.512632</c:v>
                </c:pt>
                <c:pt idx="137">
                  <c:v>3.4766360000000001</c:v>
                </c:pt>
                <c:pt idx="138">
                  <c:v>3.4588580000000002</c:v>
                </c:pt>
                <c:pt idx="139">
                  <c:v>3.4155859999999998</c:v>
                </c:pt>
                <c:pt idx="140">
                  <c:v>3.3519700000000001</c:v>
                </c:pt>
                <c:pt idx="141">
                  <c:v>3.3114819999999998</c:v>
                </c:pt>
                <c:pt idx="142">
                  <c:v>3.280071</c:v>
                </c:pt>
                <c:pt idx="143">
                  <c:v>3.2592810000000001</c:v>
                </c:pt>
                <c:pt idx="144">
                  <c:v>3.2150340000000002</c:v>
                </c:pt>
                <c:pt idx="145">
                  <c:v>3.1773920000000002</c:v>
                </c:pt>
                <c:pt idx="146">
                  <c:v>3.1278069999999998</c:v>
                </c:pt>
                <c:pt idx="147">
                  <c:v>3.1160760000000001</c:v>
                </c:pt>
                <c:pt idx="148">
                  <c:v>3.0731489999999999</c:v>
                </c:pt>
                <c:pt idx="149">
                  <c:v>3.0335640000000001</c:v>
                </c:pt>
                <c:pt idx="150">
                  <c:v>3.0028419999999998</c:v>
                </c:pt>
                <c:pt idx="151">
                  <c:v>2.9801090000000001</c:v>
                </c:pt>
                <c:pt idx="152">
                  <c:v>2.9408560000000001</c:v>
                </c:pt>
                <c:pt idx="153">
                  <c:v>2.9158819999999999</c:v>
                </c:pt>
                <c:pt idx="154">
                  <c:v>2.894085</c:v>
                </c:pt>
                <c:pt idx="155">
                  <c:v>2.8738739999999998</c:v>
                </c:pt>
                <c:pt idx="156">
                  <c:v>2.8637830000000002</c:v>
                </c:pt>
                <c:pt idx="157">
                  <c:v>50.748272999999998</c:v>
                </c:pt>
                <c:pt idx="158">
                  <c:v>50.566873999999999</c:v>
                </c:pt>
                <c:pt idx="159">
                  <c:v>50.384512000000001</c:v>
                </c:pt>
                <c:pt idx="160">
                  <c:v>50.201189999999997</c:v>
                </c:pt>
                <c:pt idx="161">
                  <c:v>2.6835249999999999</c:v>
                </c:pt>
                <c:pt idx="162">
                  <c:v>2.6439319999999999</c:v>
                </c:pt>
                <c:pt idx="163">
                  <c:v>2.621175</c:v>
                </c:pt>
                <c:pt idx="164">
                  <c:v>2.580352</c:v>
                </c:pt>
                <c:pt idx="165">
                  <c:v>2.5630220000000001</c:v>
                </c:pt>
                <c:pt idx="166">
                  <c:v>2.5516920000000001</c:v>
                </c:pt>
                <c:pt idx="167">
                  <c:v>2.5074990000000001</c:v>
                </c:pt>
                <c:pt idx="168">
                  <c:v>2.4798740000000001</c:v>
                </c:pt>
                <c:pt idx="169">
                  <c:v>2.4582639999999998</c:v>
                </c:pt>
                <c:pt idx="170">
                  <c:v>2.4440740000000001</c:v>
                </c:pt>
                <c:pt idx="171">
                  <c:v>2.4328099999999999</c:v>
                </c:pt>
                <c:pt idx="172">
                  <c:v>2.4215119999999999</c:v>
                </c:pt>
                <c:pt idx="173">
                  <c:v>2.3868719999999999</c:v>
                </c:pt>
                <c:pt idx="174">
                  <c:v>2.3364310000000001</c:v>
                </c:pt>
                <c:pt idx="175">
                  <c:v>2.3151760000000001</c:v>
                </c:pt>
                <c:pt idx="176">
                  <c:v>2.3069229999999998</c:v>
                </c:pt>
                <c:pt idx="177">
                  <c:v>2.2756910000000001</c:v>
                </c:pt>
                <c:pt idx="178">
                  <c:v>2.2538710000000002</c:v>
                </c:pt>
                <c:pt idx="179">
                  <c:v>2.232113</c:v>
                </c:pt>
                <c:pt idx="180">
                  <c:v>2.229508</c:v>
                </c:pt>
                <c:pt idx="181">
                  <c:v>2.1958220000000002</c:v>
                </c:pt>
                <c:pt idx="182">
                  <c:v>2.16581</c:v>
                </c:pt>
                <c:pt idx="183">
                  <c:v>2.1338430000000002</c:v>
                </c:pt>
                <c:pt idx="184">
                  <c:v>2.1228760000000002</c:v>
                </c:pt>
                <c:pt idx="185">
                  <c:v>2.10704</c:v>
                </c:pt>
                <c:pt idx="186">
                  <c:v>2.0857139999999998</c:v>
                </c:pt>
                <c:pt idx="187">
                  <c:v>2.0589750000000002</c:v>
                </c:pt>
                <c:pt idx="188">
                  <c:v>2.039857</c:v>
                </c:pt>
                <c:pt idx="189">
                  <c:v>2.024184</c:v>
                </c:pt>
                <c:pt idx="190">
                  <c:v>1.990964</c:v>
                </c:pt>
                <c:pt idx="191">
                  <c:v>1.9801200000000001</c:v>
                </c:pt>
                <c:pt idx="192">
                  <c:v>1.958545</c:v>
                </c:pt>
                <c:pt idx="193">
                  <c:v>1.946372</c:v>
                </c:pt>
                <c:pt idx="194">
                  <c:v>1.9282239999999999</c:v>
                </c:pt>
                <c:pt idx="195">
                  <c:v>1.88507</c:v>
                </c:pt>
                <c:pt idx="196">
                  <c:v>1.8710800000000001</c:v>
                </c:pt>
                <c:pt idx="197">
                  <c:v>1.863629</c:v>
                </c:pt>
                <c:pt idx="198">
                  <c:v>1.8483290000000001</c:v>
                </c:pt>
                <c:pt idx="199">
                  <c:v>1.837577</c:v>
                </c:pt>
                <c:pt idx="200">
                  <c:v>1.8120179999999999</c:v>
                </c:pt>
                <c:pt idx="201">
                  <c:v>1.7929870000000001</c:v>
                </c:pt>
                <c:pt idx="202">
                  <c:v>1.77275</c:v>
                </c:pt>
                <c:pt idx="203">
                  <c:v>1.7582880000000001</c:v>
                </c:pt>
                <c:pt idx="204">
                  <c:v>1.7406999999999999</c:v>
                </c:pt>
                <c:pt idx="205">
                  <c:v>1.7306779999999999</c:v>
                </c:pt>
                <c:pt idx="206">
                  <c:v>1.699465</c:v>
                </c:pt>
                <c:pt idx="207">
                  <c:v>1.688269</c:v>
                </c:pt>
                <c:pt idx="208">
                  <c:v>1.6684429999999999</c:v>
                </c:pt>
                <c:pt idx="209">
                  <c:v>1.64564</c:v>
                </c:pt>
                <c:pt idx="210">
                  <c:v>1.635742</c:v>
                </c:pt>
                <c:pt idx="211">
                  <c:v>1.619767</c:v>
                </c:pt>
                <c:pt idx="212">
                  <c:v>1.6140680000000001</c:v>
                </c:pt>
                <c:pt idx="213">
                  <c:v>1.5879529999999999</c:v>
                </c:pt>
                <c:pt idx="214">
                  <c:v>1.5685480000000001</c:v>
                </c:pt>
                <c:pt idx="215">
                  <c:v>1.5539620000000001</c:v>
                </c:pt>
                <c:pt idx="216">
                  <c:v>1.5411729999999999</c:v>
                </c:pt>
                <c:pt idx="217">
                  <c:v>1.5278130000000001</c:v>
                </c:pt>
                <c:pt idx="218">
                  <c:v>1.5086660000000001</c:v>
                </c:pt>
                <c:pt idx="219">
                  <c:v>1.4855719999999999</c:v>
                </c:pt>
                <c:pt idx="220">
                  <c:v>1.4746649999999999</c:v>
                </c:pt>
                <c:pt idx="221">
                  <c:v>1.463182</c:v>
                </c:pt>
                <c:pt idx="222">
                  <c:v>1.4528319999999999</c:v>
                </c:pt>
                <c:pt idx="223">
                  <c:v>1.4362779999999999</c:v>
                </c:pt>
                <c:pt idx="224">
                  <c:v>1.414199</c:v>
                </c:pt>
                <c:pt idx="225">
                  <c:v>1.3989259999999999</c:v>
                </c:pt>
                <c:pt idx="226">
                  <c:v>1.3848100000000001</c:v>
                </c:pt>
                <c:pt idx="227">
                  <c:v>1.3718300000000001</c:v>
                </c:pt>
                <c:pt idx="228">
                  <c:v>1.362687</c:v>
                </c:pt>
                <c:pt idx="229">
                  <c:v>1.3551409999999999</c:v>
                </c:pt>
                <c:pt idx="230">
                  <c:v>1.338951</c:v>
                </c:pt>
                <c:pt idx="231">
                  <c:v>1.323898</c:v>
                </c:pt>
                <c:pt idx="232">
                  <c:v>1.3041309999999999</c:v>
                </c:pt>
                <c:pt idx="233">
                  <c:v>1.29396</c:v>
                </c:pt>
                <c:pt idx="234">
                  <c:v>1.284824</c:v>
                </c:pt>
                <c:pt idx="235">
                  <c:v>1.2694380000000001</c:v>
                </c:pt>
                <c:pt idx="236">
                  <c:v>1.2623580000000001</c:v>
                </c:pt>
                <c:pt idx="237">
                  <c:v>1.239886</c:v>
                </c:pt>
                <c:pt idx="238">
                  <c:v>1.2307809999999999</c:v>
                </c:pt>
                <c:pt idx="239">
                  <c:v>1.21208</c:v>
                </c:pt>
                <c:pt idx="240">
                  <c:v>1.2030000000000001</c:v>
                </c:pt>
                <c:pt idx="241">
                  <c:v>1.194393</c:v>
                </c:pt>
                <c:pt idx="242">
                  <c:v>1.1699980000000001</c:v>
                </c:pt>
                <c:pt idx="243">
                  <c:v>1.1575439999999999</c:v>
                </c:pt>
                <c:pt idx="244">
                  <c:v>1.148514</c:v>
                </c:pt>
                <c:pt idx="245">
                  <c:v>1.1351329999999999</c:v>
                </c:pt>
                <c:pt idx="246">
                  <c:v>1.12514</c:v>
                </c:pt>
                <c:pt idx="247">
                  <c:v>1.116088</c:v>
                </c:pt>
                <c:pt idx="248">
                  <c:v>1.0999719999999999</c:v>
                </c:pt>
                <c:pt idx="249">
                  <c:v>1.084416</c:v>
                </c:pt>
                <c:pt idx="250">
                  <c:v>1.064792</c:v>
                </c:pt>
                <c:pt idx="251">
                  <c:v>1.05311</c:v>
                </c:pt>
                <c:pt idx="252">
                  <c:v>1.0441780000000001</c:v>
                </c:pt>
                <c:pt idx="253">
                  <c:v>1.039277</c:v>
                </c:pt>
                <c:pt idx="254">
                  <c:v>1.0235780000000001</c:v>
                </c:pt>
                <c:pt idx="255">
                  <c:v>1.014168</c:v>
                </c:pt>
                <c:pt idx="256">
                  <c:v>0.99247200000000002</c:v>
                </c:pt>
                <c:pt idx="257">
                  <c:v>0.98488699999999996</c:v>
                </c:pt>
                <c:pt idx="258">
                  <c:v>0.97769099999999998</c:v>
                </c:pt>
                <c:pt idx="259">
                  <c:v>0.97087000000000001</c:v>
                </c:pt>
                <c:pt idx="260">
                  <c:v>0.96103400000000005</c:v>
                </c:pt>
                <c:pt idx="261">
                  <c:v>0.94700799999999996</c:v>
                </c:pt>
                <c:pt idx="262">
                  <c:v>0.93679199999999996</c:v>
                </c:pt>
                <c:pt idx="263">
                  <c:v>0.92658200000000002</c:v>
                </c:pt>
                <c:pt idx="264">
                  <c:v>0.91230999999999995</c:v>
                </c:pt>
                <c:pt idx="265">
                  <c:v>0.89933300000000005</c:v>
                </c:pt>
                <c:pt idx="266">
                  <c:v>0.88163400000000003</c:v>
                </c:pt>
                <c:pt idx="267">
                  <c:v>0.87593699999999997</c:v>
                </c:pt>
                <c:pt idx="268">
                  <c:v>0.86703200000000002</c:v>
                </c:pt>
                <c:pt idx="269">
                  <c:v>0.85965800000000003</c:v>
                </c:pt>
                <c:pt idx="270">
                  <c:v>0.84343400000000002</c:v>
                </c:pt>
                <c:pt idx="271">
                  <c:v>0.83378399999999997</c:v>
                </c:pt>
                <c:pt idx="272">
                  <c:v>0.82188700000000003</c:v>
                </c:pt>
                <c:pt idx="273">
                  <c:v>0.81374400000000002</c:v>
                </c:pt>
                <c:pt idx="274">
                  <c:v>0.80080499999999999</c:v>
                </c:pt>
                <c:pt idx="275">
                  <c:v>0.79482699999999995</c:v>
                </c:pt>
                <c:pt idx="276">
                  <c:v>0.77837500000000004</c:v>
                </c:pt>
                <c:pt idx="277">
                  <c:v>0.77093699999999998</c:v>
                </c:pt>
                <c:pt idx="278">
                  <c:v>0.75784899999999999</c:v>
                </c:pt>
                <c:pt idx="279">
                  <c:v>0.74726700000000001</c:v>
                </c:pt>
                <c:pt idx="280">
                  <c:v>0.73568500000000003</c:v>
                </c:pt>
                <c:pt idx="281">
                  <c:v>0.72753500000000004</c:v>
                </c:pt>
                <c:pt idx="282">
                  <c:v>0.71701700000000002</c:v>
                </c:pt>
                <c:pt idx="283">
                  <c:v>0.70817600000000003</c:v>
                </c:pt>
                <c:pt idx="284">
                  <c:v>0.69280900000000001</c:v>
                </c:pt>
                <c:pt idx="285">
                  <c:v>0.68434499999999998</c:v>
                </c:pt>
                <c:pt idx="286">
                  <c:v>0.67522400000000005</c:v>
                </c:pt>
                <c:pt idx="287">
                  <c:v>0.66328100000000001</c:v>
                </c:pt>
                <c:pt idx="288">
                  <c:v>0.65449800000000002</c:v>
                </c:pt>
                <c:pt idx="289">
                  <c:v>0.64387300000000003</c:v>
                </c:pt>
                <c:pt idx="290">
                  <c:v>0.63599300000000003</c:v>
                </c:pt>
                <c:pt idx="291">
                  <c:v>0.63163400000000003</c:v>
                </c:pt>
                <c:pt idx="292">
                  <c:v>0.61836599999999997</c:v>
                </c:pt>
                <c:pt idx="293">
                  <c:v>0.60607699999999998</c:v>
                </c:pt>
                <c:pt idx="294">
                  <c:v>0.59671600000000002</c:v>
                </c:pt>
                <c:pt idx="295">
                  <c:v>0.59043900000000005</c:v>
                </c:pt>
                <c:pt idx="296">
                  <c:v>0.58049200000000001</c:v>
                </c:pt>
                <c:pt idx="297">
                  <c:v>0.57192500000000002</c:v>
                </c:pt>
                <c:pt idx="298">
                  <c:v>0.55959700000000001</c:v>
                </c:pt>
                <c:pt idx="299">
                  <c:v>0.55157599999999996</c:v>
                </c:pt>
                <c:pt idx="300">
                  <c:v>0.54041399999999995</c:v>
                </c:pt>
                <c:pt idx="301">
                  <c:v>0.53059000000000001</c:v>
                </c:pt>
                <c:pt idx="302">
                  <c:v>0.52179200000000003</c:v>
                </c:pt>
                <c:pt idx="303">
                  <c:v>0.51027599999999995</c:v>
                </c:pt>
                <c:pt idx="304">
                  <c:v>0.49884299999999998</c:v>
                </c:pt>
                <c:pt idx="305">
                  <c:v>0.48892000000000002</c:v>
                </c:pt>
                <c:pt idx="306">
                  <c:v>0.48019699999999998</c:v>
                </c:pt>
                <c:pt idx="307">
                  <c:v>0.47009000000000001</c:v>
                </c:pt>
                <c:pt idx="308">
                  <c:v>0.46272400000000002</c:v>
                </c:pt>
                <c:pt idx="309">
                  <c:v>0.45419500000000002</c:v>
                </c:pt>
                <c:pt idx="310">
                  <c:v>0.44500000000000001</c:v>
                </c:pt>
                <c:pt idx="311">
                  <c:v>0.43581300000000001</c:v>
                </c:pt>
                <c:pt idx="312">
                  <c:v>0.427259</c:v>
                </c:pt>
                <c:pt idx="313">
                  <c:v>0.41461500000000001</c:v>
                </c:pt>
                <c:pt idx="314">
                  <c:v>0.40730899999999998</c:v>
                </c:pt>
                <c:pt idx="315">
                  <c:v>0.39973999999999998</c:v>
                </c:pt>
                <c:pt idx="316">
                  <c:v>0.38886900000000002</c:v>
                </c:pt>
                <c:pt idx="317">
                  <c:v>0.37789800000000001</c:v>
                </c:pt>
                <c:pt idx="318">
                  <c:v>0.36975599999999997</c:v>
                </c:pt>
                <c:pt idx="319">
                  <c:v>0.36104700000000001</c:v>
                </c:pt>
                <c:pt idx="320">
                  <c:v>0.35128999999999999</c:v>
                </c:pt>
                <c:pt idx="321">
                  <c:v>0.34259400000000001</c:v>
                </c:pt>
                <c:pt idx="322">
                  <c:v>0.33075500000000002</c:v>
                </c:pt>
                <c:pt idx="323">
                  <c:v>0.32277099999999997</c:v>
                </c:pt>
                <c:pt idx="324">
                  <c:v>0.31380799999999998</c:v>
                </c:pt>
                <c:pt idx="325">
                  <c:v>0.30485499999999999</c:v>
                </c:pt>
                <c:pt idx="326">
                  <c:v>0.29591400000000001</c:v>
                </c:pt>
                <c:pt idx="327">
                  <c:v>0.28684199999999999</c:v>
                </c:pt>
                <c:pt idx="328">
                  <c:v>0.27848499999999998</c:v>
                </c:pt>
                <c:pt idx="329">
                  <c:v>0.269432</c:v>
                </c:pt>
                <c:pt idx="330">
                  <c:v>0.26052999999999998</c:v>
                </c:pt>
                <c:pt idx="331">
                  <c:v>0.25</c:v>
                </c:pt>
                <c:pt idx="332">
                  <c:v>0.24069199999999999</c:v>
                </c:pt>
                <c:pt idx="333">
                  <c:v>0.23272399999999999</c:v>
                </c:pt>
                <c:pt idx="334">
                  <c:v>0.22414200000000001</c:v>
                </c:pt>
                <c:pt idx="335">
                  <c:v>0.21610099999999999</c:v>
                </c:pt>
                <c:pt idx="336">
                  <c:v>0.207175</c:v>
                </c:pt>
                <c:pt idx="337">
                  <c:v>0.19947400000000001</c:v>
                </c:pt>
                <c:pt idx="338">
                  <c:v>0.190829</c:v>
                </c:pt>
                <c:pt idx="339">
                  <c:v>0.18282000000000001</c:v>
                </c:pt>
                <c:pt idx="340">
                  <c:v>0.17230699999999999</c:v>
                </c:pt>
                <c:pt idx="341">
                  <c:v>0.163712</c:v>
                </c:pt>
                <c:pt idx="342">
                  <c:v>0.155114</c:v>
                </c:pt>
                <c:pt idx="343">
                  <c:v>0.146587</c:v>
                </c:pt>
                <c:pt idx="344">
                  <c:v>0.13741999999999999</c:v>
                </c:pt>
                <c:pt idx="345">
                  <c:v>0.12701299999999999</c:v>
                </c:pt>
                <c:pt idx="346">
                  <c:v>0.119045</c:v>
                </c:pt>
                <c:pt idx="347">
                  <c:v>0.111288</c:v>
                </c:pt>
                <c:pt idx="348">
                  <c:v>0.10373</c:v>
                </c:pt>
                <c:pt idx="349">
                  <c:v>9.5188999999999996E-2</c:v>
                </c:pt>
                <c:pt idx="350">
                  <c:v>8.5799E-2</c:v>
                </c:pt>
                <c:pt idx="351">
                  <c:v>7.6988000000000001E-2</c:v>
                </c:pt>
                <c:pt idx="352">
                  <c:v>6.8333000000000005E-2</c:v>
                </c:pt>
                <c:pt idx="353">
                  <c:v>5.9549999999999999E-2</c:v>
                </c:pt>
                <c:pt idx="354">
                  <c:v>5.0888000000000003E-2</c:v>
                </c:pt>
                <c:pt idx="355">
                  <c:v>4.2430000000000002E-2</c:v>
                </c:pt>
                <c:pt idx="356">
                  <c:v>3.3961999999999999E-2</c:v>
                </c:pt>
                <c:pt idx="357">
                  <c:v>2.5564E-2</c:v>
                </c:pt>
                <c:pt idx="358">
                  <c:v>1.7243999999999999E-2</c:v>
                </c:pt>
                <c:pt idx="359">
                  <c:v>8.6130000000000009E-3</c:v>
                </c:pt>
                <c:pt idx="360">
                  <c:v>0</c:v>
                </c:pt>
                <c:pt idx="361">
                  <c:v>-8.4950000000000008E-3</c:v>
                </c:pt>
                <c:pt idx="362">
                  <c:v>-1.7052000000000001E-2</c:v>
                </c:pt>
                <c:pt idx="363">
                  <c:v>-2.5708000000000002E-2</c:v>
                </c:pt>
                <c:pt idx="364">
                  <c:v>-3.4223999999999997E-2</c:v>
                </c:pt>
                <c:pt idx="365">
                  <c:v>-4.2800999999999999E-2</c:v>
                </c:pt>
                <c:pt idx="366">
                  <c:v>-5.1515999999999999E-2</c:v>
                </c:pt>
                <c:pt idx="367">
                  <c:v>-6.0068999999999997E-2</c:v>
                </c:pt>
                <c:pt idx="368">
                  <c:v>-6.8507999999999999E-2</c:v>
                </c:pt>
                <c:pt idx="369">
                  <c:v>-7.6870999999999995E-2</c:v>
                </c:pt>
                <c:pt idx="370">
                  <c:v>-8.4971000000000005E-2</c:v>
                </c:pt>
                <c:pt idx="371">
                  <c:v>-9.3365000000000004E-2</c:v>
                </c:pt>
                <c:pt idx="372">
                  <c:v>-0.101008</c:v>
                </c:pt>
                <c:pt idx="373">
                  <c:v>-0.108737</c:v>
                </c:pt>
                <c:pt idx="374">
                  <c:v>-0.117885</c:v>
                </c:pt>
                <c:pt idx="375">
                  <c:v>-0.126947</c:v>
                </c:pt>
                <c:pt idx="376">
                  <c:v>-0.13525799999999999</c:v>
                </c:pt>
                <c:pt idx="377">
                  <c:v>-0.143178</c:v>
                </c:pt>
                <c:pt idx="378">
                  <c:v>-0.15134800000000001</c:v>
                </c:pt>
                <c:pt idx="379">
                  <c:v>-0.15965399999999999</c:v>
                </c:pt>
                <c:pt idx="380">
                  <c:v>-0.16786200000000001</c:v>
                </c:pt>
                <c:pt idx="381">
                  <c:v>-0.17641499999999999</c:v>
                </c:pt>
                <c:pt idx="382">
                  <c:v>-0.184311</c:v>
                </c:pt>
                <c:pt idx="383">
                  <c:v>-0.192361</c:v>
                </c:pt>
                <c:pt idx="384">
                  <c:v>-0.20069500000000001</c:v>
                </c:pt>
                <c:pt idx="385">
                  <c:v>-0.20924200000000001</c:v>
                </c:pt>
                <c:pt idx="386">
                  <c:v>-0.21768999999999999</c:v>
                </c:pt>
                <c:pt idx="387">
                  <c:v>-0.22578899999999999</c:v>
                </c:pt>
                <c:pt idx="388">
                  <c:v>-0.23472000000000001</c:v>
                </c:pt>
                <c:pt idx="389">
                  <c:v>-0.24343799999999999</c:v>
                </c:pt>
                <c:pt idx="390">
                  <c:v>-0.252438</c:v>
                </c:pt>
                <c:pt idx="391">
                  <c:v>-0.26053199999999999</c:v>
                </c:pt>
                <c:pt idx="392">
                  <c:v>-0.26846500000000001</c:v>
                </c:pt>
                <c:pt idx="393">
                  <c:v>-0.27722799999999997</c:v>
                </c:pt>
                <c:pt idx="394">
                  <c:v>-0.28586299999999998</c:v>
                </c:pt>
                <c:pt idx="395">
                  <c:v>-0.29496699999999998</c:v>
                </c:pt>
                <c:pt idx="396">
                  <c:v>-0.30317</c:v>
                </c:pt>
                <c:pt idx="397">
                  <c:v>-0.30750100000000002</c:v>
                </c:pt>
                <c:pt idx="398">
                  <c:v>-0.317056</c:v>
                </c:pt>
                <c:pt idx="399">
                  <c:v>-0.32921499999999998</c:v>
                </c:pt>
                <c:pt idx="400">
                  <c:v>-0.33757199999999998</c:v>
                </c:pt>
                <c:pt idx="401">
                  <c:v>-0.34716799999999998</c:v>
                </c:pt>
                <c:pt idx="402">
                  <c:v>-0.35463</c:v>
                </c:pt>
                <c:pt idx="403">
                  <c:v>-0.35961799999999999</c:v>
                </c:pt>
                <c:pt idx="404">
                  <c:v>-0.36768899999999999</c:v>
                </c:pt>
                <c:pt idx="405">
                  <c:v>-0.37593900000000002</c:v>
                </c:pt>
                <c:pt idx="406">
                  <c:v>-0.385378</c:v>
                </c:pt>
                <c:pt idx="407">
                  <c:v>-0.39343600000000001</c:v>
                </c:pt>
                <c:pt idx="408">
                  <c:v>-0.40293299999999999</c:v>
                </c:pt>
                <c:pt idx="409">
                  <c:v>-0.41183700000000001</c:v>
                </c:pt>
                <c:pt idx="410">
                  <c:v>-0.41837800000000003</c:v>
                </c:pt>
                <c:pt idx="411">
                  <c:v>-0.42594599999999999</c:v>
                </c:pt>
                <c:pt idx="412">
                  <c:v>-0.43573000000000001</c:v>
                </c:pt>
                <c:pt idx="413">
                  <c:v>-0.44556600000000002</c:v>
                </c:pt>
                <c:pt idx="414">
                  <c:v>-0.45288400000000001</c:v>
                </c:pt>
                <c:pt idx="415">
                  <c:v>-0.46016000000000001</c:v>
                </c:pt>
                <c:pt idx="416">
                  <c:v>-0.46715099999999998</c:v>
                </c:pt>
                <c:pt idx="417">
                  <c:v>-0.47753699999999999</c:v>
                </c:pt>
                <c:pt idx="418">
                  <c:v>-0.48573699999999997</c:v>
                </c:pt>
                <c:pt idx="419">
                  <c:v>-0.49851099999999998</c:v>
                </c:pt>
                <c:pt idx="420">
                  <c:v>-0.507803</c:v>
                </c:pt>
                <c:pt idx="421">
                  <c:v>-0.51212199999999997</c:v>
                </c:pt>
                <c:pt idx="422">
                  <c:v>-0.52325299999999997</c:v>
                </c:pt>
                <c:pt idx="423">
                  <c:v>-0.531752</c:v>
                </c:pt>
                <c:pt idx="424">
                  <c:v>-0.53997399999999995</c:v>
                </c:pt>
                <c:pt idx="425">
                  <c:v>-0.54874500000000004</c:v>
                </c:pt>
                <c:pt idx="426">
                  <c:v>-0.55780600000000002</c:v>
                </c:pt>
                <c:pt idx="427">
                  <c:v>-0.56169500000000006</c:v>
                </c:pt>
                <c:pt idx="428">
                  <c:v>-0.563693</c:v>
                </c:pt>
                <c:pt idx="429">
                  <c:v>-0.57766300000000004</c:v>
                </c:pt>
                <c:pt idx="430">
                  <c:v>-0.58637600000000001</c:v>
                </c:pt>
                <c:pt idx="431">
                  <c:v>-0.59844900000000001</c:v>
                </c:pt>
                <c:pt idx="432">
                  <c:v>-0.60505500000000001</c:v>
                </c:pt>
                <c:pt idx="433">
                  <c:v>-0.61254799999999998</c:v>
                </c:pt>
                <c:pt idx="434">
                  <c:v>-0.62255199999999999</c:v>
                </c:pt>
                <c:pt idx="435">
                  <c:v>-0.62584300000000004</c:v>
                </c:pt>
                <c:pt idx="436">
                  <c:v>-0.63746199999999997</c:v>
                </c:pt>
                <c:pt idx="437">
                  <c:v>-0.64553400000000005</c:v>
                </c:pt>
                <c:pt idx="438">
                  <c:v>-0.65392799999999995</c:v>
                </c:pt>
                <c:pt idx="439">
                  <c:v>-0.66501999999999994</c:v>
                </c:pt>
                <c:pt idx="440">
                  <c:v>-0.67446399999999995</c:v>
                </c:pt>
                <c:pt idx="441">
                  <c:v>-0.68358099999999999</c:v>
                </c:pt>
                <c:pt idx="442">
                  <c:v>-0.69376099999999996</c:v>
                </c:pt>
                <c:pt idx="443">
                  <c:v>-0.70681099999999997</c:v>
                </c:pt>
                <c:pt idx="444">
                  <c:v>-0.71816899999999995</c:v>
                </c:pt>
                <c:pt idx="445">
                  <c:v>-0.720889</c:v>
                </c:pt>
                <c:pt idx="446">
                  <c:v>-0.72713799999999995</c:v>
                </c:pt>
                <c:pt idx="447">
                  <c:v>-0.73518600000000001</c:v>
                </c:pt>
                <c:pt idx="448">
                  <c:v>-0.74321899999999996</c:v>
                </c:pt>
                <c:pt idx="449">
                  <c:v>-0.75426800000000005</c:v>
                </c:pt>
                <c:pt idx="450">
                  <c:v>-0.76268800000000003</c:v>
                </c:pt>
                <c:pt idx="451">
                  <c:v>-0.772262</c:v>
                </c:pt>
                <c:pt idx="452">
                  <c:v>-0.78029000000000004</c:v>
                </c:pt>
                <c:pt idx="453">
                  <c:v>-0.78830299999999998</c:v>
                </c:pt>
                <c:pt idx="454">
                  <c:v>-0.79510599999999998</c:v>
                </c:pt>
                <c:pt idx="455">
                  <c:v>-0.805091</c:v>
                </c:pt>
                <c:pt idx="456">
                  <c:v>-0.81550699999999998</c:v>
                </c:pt>
                <c:pt idx="457">
                  <c:v>-0.82924100000000001</c:v>
                </c:pt>
                <c:pt idx="458">
                  <c:v>-0.83767999999999998</c:v>
                </c:pt>
                <c:pt idx="459">
                  <c:v>-0.84904199999999996</c:v>
                </c:pt>
                <c:pt idx="460">
                  <c:v>-0.85791499999999998</c:v>
                </c:pt>
                <c:pt idx="461">
                  <c:v>-0.86465499999999995</c:v>
                </c:pt>
                <c:pt idx="462">
                  <c:v>-0.87049299999999996</c:v>
                </c:pt>
                <c:pt idx="463">
                  <c:v>-0.877579</c:v>
                </c:pt>
                <c:pt idx="464">
                  <c:v>-0.88857799999999998</c:v>
                </c:pt>
                <c:pt idx="465">
                  <c:v>-0.89784600000000003</c:v>
                </c:pt>
                <c:pt idx="466">
                  <c:v>-0.91292099999999998</c:v>
                </c:pt>
                <c:pt idx="467">
                  <c:v>-0.92405199999999998</c:v>
                </c:pt>
                <c:pt idx="468">
                  <c:v>-0.93068099999999998</c:v>
                </c:pt>
                <c:pt idx="469">
                  <c:v>-0.93681000000000003</c:v>
                </c:pt>
                <c:pt idx="470">
                  <c:v>-0.94473799999999997</c:v>
                </c:pt>
                <c:pt idx="471">
                  <c:v>-0.95311299999999999</c:v>
                </c:pt>
                <c:pt idx="472">
                  <c:v>-0.96852000000000005</c:v>
                </c:pt>
                <c:pt idx="473">
                  <c:v>-0.97693200000000002</c:v>
                </c:pt>
                <c:pt idx="474">
                  <c:v>-0.98580999999999996</c:v>
                </c:pt>
                <c:pt idx="475">
                  <c:v>-0.992761</c:v>
                </c:pt>
                <c:pt idx="476">
                  <c:v>-1.002586</c:v>
                </c:pt>
                <c:pt idx="477">
                  <c:v>-1.0099800000000001</c:v>
                </c:pt>
                <c:pt idx="478">
                  <c:v>-1.020302</c:v>
                </c:pt>
                <c:pt idx="479">
                  <c:v>-1.0281610000000001</c:v>
                </c:pt>
                <c:pt idx="480">
                  <c:v>-1.0365</c:v>
                </c:pt>
                <c:pt idx="481">
                  <c:v>-1.0443229999999999</c:v>
                </c:pt>
                <c:pt idx="482">
                  <c:v>-1.054665</c:v>
                </c:pt>
                <c:pt idx="483">
                  <c:v>-1.071159</c:v>
                </c:pt>
                <c:pt idx="484">
                  <c:v>-1.084155</c:v>
                </c:pt>
                <c:pt idx="485">
                  <c:v>-1.0920179999999999</c:v>
                </c:pt>
                <c:pt idx="486">
                  <c:v>-1.1014269999999999</c:v>
                </c:pt>
                <c:pt idx="487">
                  <c:v>-1.1018920000000001</c:v>
                </c:pt>
                <c:pt idx="488">
                  <c:v>-1.1181300000000001</c:v>
                </c:pt>
                <c:pt idx="489">
                  <c:v>-1.1269940000000001</c:v>
                </c:pt>
                <c:pt idx="490">
                  <c:v>-1.138538</c:v>
                </c:pt>
                <c:pt idx="491">
                  <c:v>-1.1495709999999999</c:v>
                </c:pt>
                <c:pt idx="492">
                  <c:v>-1.1579029999999999</c:v>
                </c:pt>
                <c:pt idx="493">
                  <c:v>-1.1656709999999999</c:v>
                </c:pt>
                <c:pt idx="494">
                  <c:v>-1.172866</c:v>
                </c:pt>
                <c:pt idx="495">
                  <c:v>-1.182253</c:v>
                </c:pt>
                <c:pt idx="496">
                  <c:v>-1.188844</c:v>
                </c:pt>
                <c:pt idx="497">
                  <c:v>-1.196523</c:v>
                </c:pt>
                <c:pt idx="498">
                  <c:v>-1.2058789999999999</c:v>
                </c:pt>
                <c:pt idx="499">
                  <c:v>-1.222073</c:v>
                </c:pt>
                <c:pt idx="500">
                  <c:v>-1.2400720000000001</c:v>
                </c:pt>
                <c:pt idx="501">
                  <c:v>-1.2512509999999999</c:v>
                </c:pt>
                <c:pt idx="502">
                  <c:v>-1.2659320000000001</c:v>
                </c:pt>
                <c:pt idx="503">
                  <c:v>-1.2719119999999999</c:v>
                </c:pt>
                <c:pt idx="504">
                  <c:v>-1.269028</c:v>
                </c:pt>
                <c:pt idx="505">
                  <c:v>-1.2872809999999999</c:v>
                </c:pt>
                <c:pt idx="506">
                  <c:v>-1.296119</c:v>
                </c:pt>
                <c:pt idx="507">
                  <c:v>-1.312724</c:v>
                </c:pt>
                <c:pt idx="508">
                  <c:v>-1.3215859999999999</c:v>
                </c:pt>
                <c:pt idx="509">
                  <c:v>-1.334673</c:v>
                </c:pt>
                <c:pt idx="510">
                  <c:v>-1.3459719999999999</c:v>
                </c:pt>
                <c:pt idx="511">
                  <c:v>-1.3548370000000001</c:v>
                </c:pt>
                <c:pt idx="512">
                  <c:v>-1.3741559999999999</c:v>
                </c:pt>
                <c:pt idx="513">
                  <c:v>-1.381818</c:v>
                </c:pt>
                <c:pt idx="514">
                  <c:v>-1.3882080000000001</c:v>
                </c:pt>
                <c:pt idx="515">
                  <c:v>-1.4051979999999999</c:v>
                </c:pt>
                <c:pt idx="516">
                  <c:v>-1.417859</c:v>
                </c:pt>
                <c:pt idx="517">
                  <c:v>-1.428016</c:v>
                </c:pt>
                <c:pt idx="518">
                  <c:v>-1.438809</c:v>
                </c:pt>
                <c:pt idx="519">
                  <c:v>-1.4547239999999999</c:v>
                </c:pt>
                <c:pt idx="520">
                  <c:v>-1.4777690000000001</c:v>
                </c:pt>
                <c:pt idx="521">
                  <c:v>-1.4757469999999999</c:v>
                </c:pt>
                <c:pt idx="522">
                  <c:v>-1.4898340000000001</c:v>
                </c:pt>
                <c:pt idx="523">
                  <c:v>-1.4922089999999999</c:v>
                </c:pt>
                <c:pt idx="524">
                  <c:v>-1.503031</c:v>
                </c:pt>
                <c:pt idx="525">
                  <c:v>-1.515836</c:v>
                </c:pt>
                <c:pt idx="526">
                  <c:v>-1.540592</c:v>
                </c:pt>
                <c:pt idx="527">
                  <c:v>-1.5508379999999999</c:v>
                </c:pt>
                <c:pt idx="528">
                  <c:v>-1.558405</c:v>
                </c:pt>
                <c:pt idx="529">
                  <c:v>-1.570649</c:v>
                </c:pt>
                <c:pt idx="530">
                  <c:v>-1.578179</c:v>
                </c:pt>
                <c:pt idx="531">
                  <c:v>-1.591788</c:v>
                </c:pt>
                <c:pt idx="532">
                  <c:v>-1.610198</c:v>
                </c:pt>
                <c:pt idx="533">
                  <c:v>-1.6136060000000001</c:v>
                </c:pt>
                <c:pt idx="534">
                  <c:v>-1.6300239999999999</c:v>
                </c:pt>
                <c:pt idx="535">
                  <c:v>-1.6458010000000001</c:v>
                </c:pt>
                <c:pt idx="536">
                  <c:v>-1.647035</c:v>
                </c:pt>
                <c:pt idx="537">
                  <c:v>-1.668417</c:v>
                </c:pt>
                <c:pt idx="538">
                  <c:v>-1.692696</c:v>
                </c:pt>
                <c:pt idx="539">
                  <c:v>-1.70442</c:v>
                </c:pt>
                <c:pt idx="540">
                  <c:v>-1.710491</c:v>
                </c:pt>
                <c:pt idx="541">
                  <c:v>-1.7243299999999999</c:v>
                </c:pt>
                <c:pt idx="542">
                  <c:v>-1.7360519999999999</c:v>
                </c:pt>
                <c:pt idx="543">
                  <c:v>-1.743479</c:v>
                </c:pt>
                <c:pt idx="544">
                  <c:v>-1.7746109999999999</c:v>
                </c:pt>
                <c:pt idx="545">
                  <c:v>-1.78135</c:v>
                </c:pt>
                <c:pt idx="546">
                  <c:v>-1.7887729999999999</c:v>
                </c:pt>
                <c:pt idx="547">
                  <c:v>-1.801261</c:v>
                </c:pt>
                <c:pt idx="548">
                  <c:v>-1.805712</c:v>
                </c:pt>
                <c:pt idx="549">
                  <c:v>-1.835072</c:v>
                </c:pt>
                <c:pt idx="550">
                  <c:v>-1.840244</c:v>
                </c:pt>
                <c:pt idx="551">
                  <c:v>-1.860168</c:v>
                </c:pt>
                <c:pt idx="552">
                  <c:v>-1.8786700000000001</c:v>
                </c:pt>
                <c:pt idx="553">
                  <c:v>-1.8949860000000001</c:v>
                </c:pt>
                <c:pt idx="554">
                  <c:v>-1.9120839999999999</c:v>
                </c:pt>
                <c:pt idx="555">
                  <c:v>-1.9247099999999999</c:v>
                </c:pt>
                <c:pt idx="556">
                  <c:v>-1.944887</c:v>
                </c:pt>
                <c:pt idx="557">
                  <c:v>-1.951487</c:v>
                </c:pt>
                <c:pt idx="558">
                  <c:v>-1.965649</c:v>
                </c:pt>
                <c:pt idx="559">
                  <c:v>-1.9744820000000001</c:v>
                </c:pt>
                <c:pt idx="560">
                  <c:v>-1.9924820000000001</c:v>
                </c:pt>
                <c:pt idx="561">
                  <c:v>-2.0120589999999998</c:v>
                </c:pt>
                <c:pt idx="562">
                  <c:v>-2.0293730000000001</c:v>
                </c:pt>
                <c:pt idx="563">
                  <c:v>-2.0382009999999999</c:v>
                </c:pt>
                <c:pt idx="564">
                  <c:v>-2.050888</c:v>
                </c:pt>
                <c:pt idx="565">
                  <c:v>-2.0744929999999999</c:v>
                </c:pt>
                <c:pt idx="566">
                  <c:v>-2.0942590000000001</c:v>
                </c:pt>
                <c:pt idx="567">
                  <c:v>-2.1093609999999998</c:v>
                </c:pt>
                <c:pt idx="568">
                  <c:v>-2.1173850000000001</c:v>
                </c:pt>
                <c:pt idx="569">
                  <c:v>-2.1237919999999999</c:v>
                </c:pt>
                <c:pt idx="570">
                  <c:v>-2.1436410000000001</c:v>
                </c:pt>
                <c:pt idx="571">
                  <c:v>-2.1651250000000002</c:v>
                </c:pt>
                <c:pt idx="572">
                  <c:v>-2.176282</c:v>
                </c:pt>
                <c:pt idx="573">
                  <c:v>-2.1922299999999999</c:v>
                </c:pt>
                <c:pt idx="574">
                  <c:v>-2.2250760000000001</c:v>
                </c:pt>
                <c:pt idx="575">
                  <c:v>-2.2467549999999998</c:v>
                </c:pt>
                <c:pt idx="576">
                  <c:v>-2.2701020000000001</c:v>
                </c:pt>
                <c:pt idx="577">
                  <c:v>-2.2756530000000001</c:v>
                </c:pt>
                <c:pt idx="578">
                  <c:v>-2.2884790000000002</c:v>
                </c:pt>
                <c:pt idx="579">
                  <c:v>-2.3029289999999998</c:v>
                </c:pt>
                <c:pt idx="580">
                  <c:v>-2.3157429999999999</c:v>
                </c:pt>
                <c:pt idx="581">
                  <c:v>-2.3458019999999999</c:v>
                </c:pt>
                <c:pt idx="582">
                  <c:v>-2.375956</c:v>
                </c:pt>
                <c:pt idx="583">
                  <c:v>-2.3855379999999999</c:v>
                </c:pt>
                <c:pt idx="584">
                  <c:v>-2.4083540000000001</c:v>
                </c:pt>
                <c:pt idx="585">
                  <c:v>-2.4104299999999999</c:v>
                </c:pt>
                <c:pt idx="586">
                  <c:v>-2.4432849999999999</c:v>
                </c:pt>
                <c:pt idx="587">
                  <c:v>-2.467044</c:v>
                </c:pt>
                <c:pt idx="588">
                  <c:v>-2.4673690000000001</c:v>
                </c:pt>
                <c:pt idx="589">
                  <c:v>-2.4861110000000002</c:v>
                </c:pt>
                <c:pt idx="590">
                  <c:v>-2.5234269999999999</c:v>
                </c:pt>
                <c:pt idx="591">
                  <c:v>-2.526189</c:v>
                </c:pt>
                <c:pt idx="592">
                  <c:v>-2.5628009999999999</c:v>
                </c:pt>
                <c:pt idx="593">
                  <c:v>-2.578268</c:v>
                </c:pt>
                <c:pt idx="594">
                  <c:v>-2.5979950000000001</c:v>
                </c:pt>
                <c:pt idx="595">
                  <c:v>-2.6126109999999998</c:v>
                </c:pt>
                <c:pt idx="596">
                  <c:v>-2.6400749999999999</c:v>
                </c:pt>
                <c:pt idx="597">
                  <c:v>-2.654706</c:v>
                </c:pt>
                <c:pt idx="598">
                  <c:v>-2.6865600000000001</c:v>
                </c:pt>
                <c:pt idx="599">
                  <c:v>-2.6917110000000002</c:v>
                </c:pt>
                <c:pt idx="600">
                  <c:v>-2.7063290000000002</c:v>
                </c:pt>
                <c:pt idx="601">
                  <c:v>-2.7573989999999999</c:v>
                </c:pt>
                <c:pt idx="602">
                  <c:v>-2.782527</c:v>
                </c:pt>
                <c:pt idx="603">
                  <c:v>-2.7823899999999999</c:v>
                </c:pt>
                <c:pt idx="604">
                  <c:v>-2.8040310000000002</c:v>
                </c:pt>
                <c:pt idx="605">
                  <c:v>-2.819553</c:v>
                </c:pt>
                <c:pt idx="606">
                  <c:v>-2.8526400000000001</c:v>
                </c:pt>
                <c:pt idx="607">
                  <c:v>-2.8708230000000001</c:v>
                </c:pt>
                <c:pt idx="608">
                  <c:v>-2.9040149999999998</c:v>
                </c:pt>
                <c:pt idx="609">
                  <c:v>-2.931079</c:v>
                </c:pt>
                <c:pt idx="610">
                  <c:v>-2.9697119999999999</c:v>
                </c:pt>
                <c:pt idx="611">
                  <c:v>-2.976429</c:v>
                </c:pt>
                <c:pt idx="612">
                  <c:v>-2.9991279999999998</c:v>
                </c:pt>
                <c:pt idx="613">
                  <c:v>-3.0236269999999998</c:v>
                </c:pt>
                <c:pt idx="614">
                  <c:v>-3.0597810000000001</c:v>
                </c:pt>
                <c:pt idx="615">
                  <c:v>-3.0924170000000002</c:v>
                </c:pt>
                <c:pt idx="616">
                  <c:v>-3.1170179999999998</c:v>
                </c:pt>
                <c:pt idx="617">
                  <c:v>-3.1380330000000001</c:v>
                </c:pt>
                <c:pt idx="618">
                  <c:v>-3.1626590000000001</c:v>
                </c:pt>
                <c:pt idx="619">
                  <c:v>-3.2062930000000001</c:v>
                </c:pt>
                <c:pt idx="620">
                  <c:v>-3.2346119999999998</c:v>
                </c:pt>
                <c:pt idx="621">
                  <c:v>-3.2529690000000002</c:v>
                </c:pt>
                <c:pt idx="622">
                  <c:v>-3.2731309999999998</c:v>
                </c:pt>
                <c:pt idx="623">
                  <c:v>-3.292373</c:v>
                </c:pt>
                <c:pt idx="624">
                  <c:v>-3.3390089999999999</c:v>
                </c:pt>
                <c:pt idx="625">
                  <c:v>-3.3829910000000001</c:v>
                </c:pt>
                <c:pt idx="626">
                  <c:v>-3.414215</c:v>
                </c:pt>
                <c:pt idx="627">
                  <c:v>-3.4362789999999999</c:v>
                </c:pt>
                <c:pt idx="628">
                  <c:v>-3.4859520000000002</c:v>
                </c:pt>
                <c:pt idx="629">
                  <c:v>-3.5311080000000001</c:v>
                </c:pt>
                <c:pt idx="630">
                  <c:v>-3.5523169999999999</c:v>
                </c:pt>
                <c:pt idx="631">
                  <c:v>-3.570735</c:v>
                </c:pt>
                <c:pt idx="632">
                  <c:v>-3.6160169999999998</c:v>
                </c:pt>
                <c:pt idx="633">
                  <c:v>-3.6548660000000002</c:v>
                </c:pt>
                <c:pt idx="634">
                  <c:v>-3.6630539999999998</c:v>
                </c:pt>
                <c:pt idx="635">
                  <c:v>-3.7103229999999998</c:v>
                </c:pt>
                <c:pt idx="636">
                  <c:v>-3.7501929999999999</c:v>
                </c:pt>
                <c:pt idx="637">
                  <c:v>-3.7742059999999999</c:v>
                </c:pt>
                <c:pt idx="638">
                  <c:v>-3.807572</c:v>
                </c:pt>
                <c:pt idx="639">
                  <c:v>-3.8437700000000001</c:v>
                </c:pt>
                <c:pt idx="640">
                  <c:v>-3.8903270000000001</c:v>
                </c:pt>
                <c:pt idx="641">
                  <c:v>-3.9096449999999998</c:v>
                </c:pt>
                <c:pt idx="642">
                  <c:v>-3.9383560000000002</c:v>
                </c:pt>
                <c:pt idx="643">
                  <c:v>-3.9755590000000001</c:v>
                </c:pt>
                <c:pt idx="644">
                  <c:v>-4.014672</c:v>
                </c:pt>
                <c:pt idx="645">
                  <c:v>-4.0642240000000003</c:v>
                </c:pt>
                <c:pt idx="646">
                  <c:v>-4.1119310000000002</c:v>
                </c:pt>
                <c:pt idx="647">
                  <c:v>-4.1568329999999998</c:v>
                </c:pt>
                <c:pt idx="648">
                  <c:v>-4.1865509999999997</c:v>
                </c:pt>
                <c:pt idx="649">
                  <c:v>-4.1943510000000002</c:v>
                </c:pt>
                <c:pt idx="650">
                  <c:v>-4.1906319999999999</c:v>
                </c:pt>
                <c:pt idx="651">
                  <c:v>-4.1887169999999996</c:v>
                </c:pt>
                <c:pt idx="652">
                  <c:v>-4.1905270000000003</c:v>
                </c:pt>
                <c:pt idx="653">
                  <c:v>-4.1711809999999998</c:v>
                </c:pt>
                <c:pt idx="654">
                  <c:v>-4.1641539999999999</c:v>
                </c:pt>
                <c:pt idx="655">
                  <c:v>-4.1512560000000001</c:v>
                </c:pt>
                <c:pt idx="656">
                  <c:v>-4.1757210000000002</c:v>
                </c:pt>
                <c:pt idx="657">
                  <c:v>-4.1674309999999997</c:v>
                </c:pt>
                <c:pt idx="658">
                  <c:v>-4.1657739999999999</c:v>
                </c:pt>
                <c:pt idx="659">
                  <c:v>-4.1524450000000002</c:v>
                </c:pt>
                <c:pt idx="660">
                  <c:v>-4.1650720000000003</c:v>
                </c:pt>
                <c:pt idx="661">
                  <c:v>-4.2772439999999996</c:v>
                </c:pt>
                <c:pt idx="662">
                  <c:v>-4.2511359999999998</c:v>
                </c:pt>
                <c:pt idx="663">
                  <c:v>-4.2093699999999998</c:v>
                </c:pt>
                <c:pt idx="664">
                  <c:v>-4.1877959999999996</c:v>
                </c:pt>
                <c:pt idx="665">
                  <c:v>-4.202026</c:v>
                </c:pt>
                <c:pt idx="666">
                  <c:v>-4.1743839999999999</c:v>
                </c:pt>
                <c:pt idx="667">
                  <c:v>-4.1787169999999998</c:v>
                </c:pt>
                <c:pt idx="668">
                  <c:v>-4.1664060000000003</c:v>
                </c:pt>
                <c:pt idx="669">
                  <c:v>-4.1647119999999997</c:v>
                </c:pt>
                <c:pt idx="670">
                  <c:v>-4.1765939999999997</c:v>
                </c:pt>
                <c:pt idx="671">
                  <c:v>-4.1649589999999996</c:v>
                </c:pt>
                <c:pt idx="672">
                  <c:v>-4.1532150000000003</c:v>
                </c:pt>
                <c:pt idx="673">
                  <c:v>-4.1521319999999999</c:v>
                </c:pt>
                <c:pt idx="674">
                  <c:v>-4.1421419999999998</c:v>
                </c:pt>
                <c:pt idx="675">
                  <c:v>-4.131068</c:v>
                </c:pt>
                <c:pt idx="676">
                  <c:v>-4.1267610000000001</c:v>
                </c:pt>
                <c:pt idx="677">
                  <c:v>-4.1145019999999999</c:v>
                </c:pt>
                <c:pt idx="678">
                  <c:v>-4.110989</c:v>
                </c:pt>
                <c:pt idx="679">
                  <c:v>-4.0975450000000002</c:v>
                </c:pt>
                <c:pt idx="680">
                  <c:v>-4.1007389999999999</c:v>
                </c:pt>
                <c:pt idx="681">
                  <c:v>-4.090058</c:v>
                </c:pt>
                <c:pt idx="682">
                  <c:v>-4.0792770000000003</c:v>
                </c:pt>
                <c:pt idx="683">
                  <c:v>-4.0605029999999998</c:v>
                </c:pt>
                <c:pt idx="684">
                  <c:v>-4.0623620000000003</c:v>
                </c:pt>
                <c:pt idx="685">
                  <c:v>-4.0582120000000002</c:v>
                </c:pt>
                <c:pt idx="686">
                  <c:v>-4.0559539999999998</c:v>
                </c:pt>
                <c:pt idx="687">
                  <c:v>-4.0447050000000004</c:v>
                </c:pt>
                <c:pt idx="688">
                  <c:v>-4.029401</c:v>
                </c:pt>
                <c:pt idx="689">
                  <c:v>-4.0338149999999997</c:v>
                </c:pt>
                <c:pt idx="690">
                  <c:v>-4.016343</c:v>
                </c:pt>
                <c:pt idx="691">
                  <c:v>-4.0225799999999996</c:v>
                </c:pt>
                <c:pt idx="692">
                  <c:v>-4.0148489999999999</c:v>
                </c:pt>
                <c:pt idx="693">
                  <c:v>-4.0060380000000002</c:v>
                </c:pt>
                <c:pt idx="694">
                  <c:v>-4.0080689999999999</c:v>
                </c:pt>
                <c:pt idx="695">
                  <c:v>-3.9951120000000002</c:v>
                </c:pt>
                <c:pt idx="696">
                  <c:v>-3.9969830000000002</c:v>
                </c:pt>
                <c:pt idx="697">
                  <c:v>-4.0087279999999996</c:v>
                </c:pt>
                <c:pt idx="698">
                  <c:v>-4.0104509999999998</c:v>
                </c:pt>
                <c:pt idx="699">
                  <c:v>-3.9951690000000002</c:v>
                </c:pt>
                <c:pt idx="700">
                  <c:v>-3.977805</c:v>
                </c:pt>
                <c:pt idx="701">
                  <c:v>-3.9792860000000001</c:v>
                </c:pt>
                <c:pt idx="702">
                  <c:v>-3.9667340000000002</c:v>
                </c:pt>
                <c:pt idx="703">
                  <c:v>-3.9680580000000001</c:v>
                </c:pt>
                <c:pt idx="704">
                  <c:v>-3.9832730000000001</c:v>
                </c:pt>
                <c:pt idx="705">
                  <c:v>-3.9545149999999998</c:v>
                </c:pt>
                <c:pt idx="706">
                  <c:v>-3.9625949999999999</c:v>
                </c:pt>
                <c:pt idx="707">
                  <c:v>-3.9556279999999999</c:v>
                </c:pt>
                <c:pt idx="708">
                  <c:v>-3.9665569999999999</c:v>
                </c:pt>
                <c:pt idx="709">
                  <c:v>-3.9864039999999998</c:v>
                </c:pt>
                <c:pt idx="710">
                  <c:v>-4.001188</c:v>
                </c:pt>
                <c:pt idx="711">
                  <c:v>-3.9789300000000001</c:v>
                </c:pt>
                <c:pt idx="712">
                  <c:v>-3.9765760000000001</c:v>
                </c:pt>
                <c:pt idx="713">
                  <c:v>-3.9741460000000002</c:v>
                </c:pt>
                <c:pt idx="714">
                  <c:v>-3.924655</c:v>
                </c:pt>
                <c:pt idx="715">
                  <c:v>-3.9130690000000001</c:v>
                </c:pt>
                <c:pt idx="716">
                  <c:v>-3.9144040000000002</c:v>
                </c:pt>
                <c:pt idx="717">
                  <c:v>-3.9146649999999998</c:v>
                </c:pt>
                <c:pt idx="718">
                  <c:v>-3.911851</c:v>
                </c:pt>
                <c:pt idx="719">
                  <c:v>-3.900963</c:v>
                </c:pt>
                <c:pt idx="720">
                  <c:v>-3.8610000000000002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-1.5398E-2</c:v>
                </c:pt>
                <c:pt idx="2">
                  <c:v>-3.0831000000000001E-2</c:v>
                </c:pt>
                <c:pt idx="3">
                  <c:v>-4.6650999999999998E-2</c:v>
                </c:pt>
                <c:pt idx="4">
                  <c:v>-6.2253000000000003E-2</c:v>
                </c:pt>
                <c:pt idx="5">
                  <c:v>-7.7574000000000004E-2</c:v>
                </c:pt>
                <c:pt idx="6">
                  <c:v>-9.3478000000000006E-2</c:v>
                </c:pt>
                <c:pt idx="7">
                  <c:v>-0.109206</c:v>
                </c:pt>
                <c:pt idx="8">
                  <c:v>-0.12539400000000001</c:v>
                </c:pt>
                <c:pt idx="9">
                  <c:v>-0.14125699999999999</c:v>
                </c:pt>
                <c:pt idx="10">
                  <c:v>-0.15707299999999999</c:v>
                </c:pt>
                <c:pt idx="11">
                  <c:v>-0.17161799999999999</c:v>
                </c:pt>
                <c:pt idx="12">
                  <c:v>-0.186944</c:v>
                </c:pt>
                <c:pt idx="13">
                  <c:v>-0.20738200000000001</c:v>
                </c:pt>
                <c:pt idx="14">
                  <c:v>-0.22178899999999999</c:v>
                </c:pt>
                <c:pt idx="15">
                  <c:v>-0.23604</c:v>
                </c:pt>
                <c:pt idx="16">
                  <c:v>-0.25196000000000002</c:v>
                </c:pt>
                <c:pt idx="17">
                  <c:v>-0.26790199999999997</c:v>
                </c:pt>
                <c:pt idx="18">
                  <c:v>-0.28433599999999998</c:v>
                </c:pt>
                <c:pt idx="19">
                  <c:v>-0.29926900000000001</c:v>
                </c:pt>
                <c:pt idx="20">
                  <c:v>-0.316027</c:v>
                </c:pt>
                <c:pt idx="21">
                  <c:v>-0.33141900000000002</c:v>
                </c:pt>
                <c:pt idx="22">
                  <c:v>-0.34715299999999999</c:v>
                </c:pt>
                <c:pt idx="23">
                  <c:v>-0.36288100000000001</c:v>
                </c:pt>
                <c:pt idx="24">
                  <c:v>-0.378079</c:v>
                </c:pt>
                <c:pt idx="25">
                  <c:v>-0.39464199999999999</c:v>
                </c:pt>
                <c:pt idx="26">
                  <c:v>-0.41104099999999999</c:v>
                </c:pt>
                <c:pt idx="27">
                  <c:v>-0.43101</c:v>
                </c:pt>
                <c:pt idx="28">
                  <c:v>-0.445189</c:v>
                </c:pt>
                <c:pt idx="29">
                  <c:v>-0.46327600000000002</c:v>
                </c:pt>
                <c:pt idx="30">
                  <c:v>-0.48033599999999999</c:v>
                </c:pt>
                <c:pt idx="31">
                  <c:v>-0.496251</c:v>
                </c:pt>
                <c:pt idx="32">
                  <c:v>-0.51173900000000005</c:v>
                </c:pt>
                <c:pt idx="33">
                  <c:v>-0.52876999999999996</c:v>
                </c:pt>
                <c:pt idx="34">
                  <c:v>-0.54807700000000004</c:v>
                </c:pt>
                <c:pt idx="35">
                  <c:v>-0.56605099999999997</c:v>
                </c:pt>
                <c:pt idx="36">
                  <c:v>-0.58177999999999996</c:v>
                </c:pt>
                <c:pt idx="37">
                  <c:v>-0.59780199999999994</c:v>
                </c:pt>
                <c:pt idx="38">
                  <c:v>-0.61513200000000001</c:v>
                </c:pt>
                <c:pt idx="39">
                  <c:v>-0.63133499999999998</c:v>
                </c:pt>
                <c:pt idx="40">
                  <c:v>-0.64736000000000005</c:v>
                </c:pt>
                <c:pt idx="41">
                  <c:v>-0.66266199999999997</c:v>
                </c:pt>
                <c:pt idx="42">
                  <c:v>-0.68429399999999996</c:v>
                </c:pt>
                <c:pt idx="43">
                  <c:v>-0.70506100000000005</c:v>
                </c:pt>
                <c:pt idx="44">
                  <c:v>-0.71935000000000004</c:v>
                </c:pt>
                <c:pt idx="45">
                  <c:v>-0.73178399999999999</c:v>
                </c:pt>
                <c:pt idx="46">
                  <c:v>-0.74802800000000003</c:v>
                </c:pt>
                <c:pt idx="47">
                  <c:v>-0.76365700000000003</c:v>
                </c:pt>
                <c:pt idx="48">
                  <c:v>-0.77821300000000004</c:v>
                </c:pt>
                <c:pt idx="49">
                  <c:v>-0.79778800000000005</c:v>
                </c:pt>
                <c:pt idx="50">
                  <c:v>-0.81857500000000005</c:v>
                </c:pt>
                <c:pt idx="51">
                  <c:v>-0.839754</c:v>
                </c:pt>
                <c:pt idx="52">
                  <c:v>-0.85728800000000005</c:v>
                </c:pt>
                <c:pt idx="53">
                  <c:v>-0.869815</c:v>
                </c:pt>
                <c:pt idx="54">
                  <c:v>-0.89222800000000002</c:v>
                </c:pt>
                <c:pt idx="55">
                  <c:v>-0.91318900000000003</c:v>
                </c:pt>
                <c:pt idx="56">
                  <c:v>-0.93212499999999998</c:v>
                </c:pt>
                <c:pt idx="57">
                  <c:v>-0.94769000000000003</c:v>
                </c:pt>
                <c:pt idx="58">
                  <c:v>-0.96646699999999996</c:v>
                </c:pt>
                <c:pt idx="59">
                  <c:v>-0.98658299999999999</c:v>
                </c:pt>
                <c:pt idx="60">
                  <c:v>-1.003441</c:v>
                </c:pt>
                <c:pt idx="61">
                  <c:v>-1.02477</c:v>
                </c:pt>
                <c:pt idx="62">
                  <c:v>-1.048643</c:v>
                </c:pt>
                <c:pt idx="63">
                  <c:v>-1.0656749999999999</c:v>
                </c:pt>
                <c:pt idx="64">
                  <c:v>-1.0918000000000001</c:v>
                </c:pt>
                <c:pt idx="65">
                  <c:v>-1.1184769999999999</c:v>
                </c:pt>
                <c:pt idx="66">
                  <c:v>-1.1425940000000001</c:v>
                </c:pt>
                <c:pt idx="67">
                  <c:v>-1.151632</c:v>
                </c:pt>
                <c:pt idx="68">
                  <c:v>-1.166563</c:v>
                </c:pt>
                <c:pt idx="69">
                  <c:v>-1.1867589999999999</c:v>
                </c:pt>
                <c:pt idx="70">
                  <c:v>-1.203425</c:v>
                </c:pt>
                <c:pt idx="71">
                  <c:v>-1.220677</c:v>
                </c:pt>
                <c:pt idx="72">
                  <c:v>-1.23854</c:v>
                </c:pt>
                <c:pt idx="73">
                  <c:v>-1.2595449999999999</c:v>
                </c:pt>
                <c:pt idx="74">
                  <c:v>-1.2765169999999999</c:v>
                </c:pt>
                <c:pt idx="75">
                  <c:v>-1.2976510000000001</c:v>
                </c:pt>
                <c:pt idx="76">
                  <c:v>-1.3188770000000001</c:v>
                </c:pt>
                <c:pt idx="77">
                  <c:v>-1.3365659999999999</c:v>
                </c:pt>
                <c:pt idx="78">
                  <c:v>-1.35826</c:v>
                </c:pt>
                <c:pt idx="79">
                  <c:v>-1.3787</c:v>
                </c:pt>
                <c:pt idx="80">
                  <c:v>-1.3978360000000001</c:v>
                </c:pt>
                <c:pt idx="81">
                  <c:v>-1.422887</c:v>
                </c:pt>
                <c:pt idx="82">
                  <c:v>-1.4358500000000001</c:v>
                </c:pt>
                <c:pt idx="83">
                  <c:v>-1.4536560000000001</c:v>
                </c:pt>
                <c:pt idx="84">
                  <c:v>-1.4829270000000001</c:v>
                </c:pt>
                <c:pt idx="85">
                  <c:v>-1.4997689999999999</c:v>
                </c:pt>
                <c:pt idx="86">
                  <c:v>-1.517315</c:v>
                </c:pt>
                <c:pt idx="87">
                  <c:v>-1.541148</c:v>
                </c:pt>
                <c:pt idx="88">
                  <c:v>-1.5594870000000001</c:v>
                </c:pt>
                <c:pt idx="89">
                  <c:v>-1.580101</c:v>
                </c:pt>
                <c:pt idx="90">
                  <c:v>-1.6022959999999999</c:v>
                </c:pt>
                <c:pt idx="91">
                  <c:v>-1.623799</c:v>
                </c:pt>
                <c:pt idx="92">
                  <c:v>-1.6406799999999999</c:v>
                </c:pt>
                <c:pt idx="93">
                  <c:v>-1.661872</c:v>
                </c:pt>
                <c:pt idx="94">
                  <c:v>-1.6755439999999999</c:v>
                </c:pt>
                <c:pt idx="95">
                  <c:v>-1.688717</c:v>
                </c:pt>
                <c:pt idx="96">
                  <c:v>-1.7054469999999999</c:v>
                </c:pt>
                <c:pt idx="97">
                  <c:v>-1.730769</c:v>
                </c:pt>
                <c:pt idx="98">
                  <c:v>-1.7541519999999999</c:v>
                </c:pt>
                <c:pt idx="99">
                  <c:v>-1.776373</c:v>
                </c:pt>
                <c:pt idx="100">
                  <c:v>-1.802467</c:v>
                </c:pt>
                <c:pt idx="101">
                  <c:v>-1.8146230000000001</c:v>
                </c:pt>
                <c:pt idx="102">
                  <c:v>-1.831394</c:v>
                </c:pt>
                <c:pt idx="103">
                  <c:v>-1.866377</c:v>
                </c:pt>
                <c:pt idx="104">
                  <c:v>-1.8797349999999999</c:v>
                </c:pt>
                <c:pt idx="105">
                  <c:v>-1.8929959999999999</c:v>
                </c:pt>
                <c:pt idx="106">
                  <c:v>-1.926682</c:v>
                </c:pt>
                <c:pt idx="107">
                  <c:v>-1.945776</c:v>
                </c:pt>
                <c:pt idx="108">
                  <c:v>-1.962601</c:v>
                </c:pt>
                <c:pt idx="109">
                  <c:v>-1.986715</c:v>
                </c:pt>
                <c:pt idx="110">
                  <c:v>-2.0035270000000001</c:v>
                </c:pt>
                <c:pt idx="111">
                  <c:v>-2.0272860000000001</c:v>
                </c:pt>
                <c:pt idx="112">
                  <c:v>-2.0468959999999998</c:v>
                </c:pt>
                <c:pt idx="113">
                  <c:v>-2.0826069999999999</c:v>
                </c:pt>
                <c:pt idx="114">
                  <c:v>-2.0913870000000001</c:v>
                </c:pt>
                <c:pt idx="115">
                  <c:v>-2.1201979999999998</c:v>
                </c:pt>
                <c:pt idx="116">
                  <c:v>-2.137041</c:v>
                </c:pt>
                <c:pt idx="117">
                  <c:v>-2.1885349999999999</c:v>
                </c:pt>
                <c:pt idx="118">
                  <c:v>-2.2139359999999999</c:v>
                </c:pt>
                <c:pt idx="119">
                  <c:v>-2.168466</c:v>
                </c:pt>
                <c:pt idx="120">
                  <c:v>-2.1775000000000002</c:v>
                </c:pt>
                <c:pt idx="121">
                  <c:v>-2.1939359999999999</c:v>
                </c:pt>
                <c:pt idx="122">
                  <c:v>-2.2407819999999998</c:v>
                </c:pt>
                <c:pt idx="123">
                  <c:v>-2.3202479999999999</c:v>
                </c:pt>
                <c:pt idx="124">
                  <c:v>-2.3691749999999998</c:v>
                </c:pt>
                <c:pt idx="125">
                  <c:v>-2.359381</c:v>
                </c:pt>
                <c:pt idx="126">
                  <c:v>-2.359604</c:v>
                </c:pt>
                <c:pt idx="127">
                  <c:v>-2.3726989999999999</c:v>
                </c:pt>
                <c:pt idx="128">
                  <c:v>-2.3894060000000001</c:v>
                </c:pt>
                <c:pt idx="129">
                  <c:v>-2.4060679999999999</c:v>
                </c:pt>
                <c:pt idx="130">
                  <c:v>-2.4167740000000002</c:v>
                </c:pt>
                <c:pt idx="131">
                  <c:v>-2.397599</c:v>
                </c:pt>
                <c:pt idx="132">
                  <c:v>-2.3942329999999998</c:v>
                </c:pt>
                <c:pt idx="133">
                  <c:v>-2.3839790000000001</c:v>
                </c:pt>
                <c:pt idx="134">
                  <c:v>-2.3794</c:v>
                </c:pt>
                <c:pt idx="135">
                  <c:v>-2.3800629999999998</c:v>
                </c:pt>
                <c:pt idx="136">
                  <c:v>-2.3693</c:v>
                </c:pt>
                <c:pt idx="137">
                  <c:v>-2.3671579999999999</c:v>
                </c:pt>
                <c:pt idx="138">
                  <c:v>-2.3772069999999998</c:v>
                </c:pt>
                <c:pt idx="139">
                  <c:v>-2.3694769999999998</c:v>
                </c:pt>
                <c:pt idx="140">
                  <c:v>-2.3470749999999998</c:v>
                </c:pt>
                <c:pt idx="141">
                  <c:v>-2.3403239999999998</c:v>
                </c:pt>
                <c:pt idx="142">
                  <c:v>-2.3396520000000001</c:v>
                </c:pt>
                <c:pt idx="143">
                  <c:v>-2.3463470000000002</c:v>
                </c:pt>
                <c:pt idx="144">
                  <c:v>-2.3358590000000001</c:v>
                </c:pt>
                <c:pt idx="145">
                  <c:v>-2.3297599999999998</c:v>
                </c:pt>
                <c:pt idx="146">
                  <c:v>-2.3144550000000002</c:v>
                </c:pt>
                <c:pt idx="147">
                  <c:v>-2.3268840000000002</c:v>
                </c:pt>
                <c:pt idx="148">
                  <c:v>-2.3157839999999998</c:v>
                </c:pt>
                <c:pt idx="149">
                  <c:v>-2.306775</c:v>
                </c:pt>
                <c:pt idx="150">
                  <c:v>-2.3041619999999998</c:v>
                </c:pt>
                <c:pt idx="151">
                  <c:v>-2.3074469999999998</c:v>
                </c:pt>
                <c:pt idx="152">
                  <c:v>-2.2976489999999998</c:v>
                </c:pt>
                <c:pt idx="153">
                  <c:v>-2.2986960000000001</c:v>
                </c:pt>
                <c:pt idx="154">
                  <c:v>-2.3020589999999999</c:v>
                </c:pt>
                <c:pt idx="155">
                  <c:v>-2.3065280000000001</c:v>
                </c:pt>
                <c:pt idx="156">
                  <c:v>-2.3190460000000002</c:v>
                </c:pt>
                <c:pt idx="157">
                  <c:v>-41.463078000000003</c:v>
                </c:pt>
                <c:pt idx="158">
                  <c:v>-41.684114000000001</c:v>
                </c:pt>
                <c:pt idx="159">
                  <c:v>-41.904356</c:v>
                </c:pt>
                <c:pt idx="160">
                  <c:v>-42.123800000000003</c:v>
                </c:pt>
                <c:pt idx="161">
                  <c:v>-2.2717719999999999</c:v>
                </c:pt>
                <c:pt idx="162">
                  <c:v>-2.2581310000000001</c:v>
                </c:pt>
                <c:pt idx="163">
                  <c:v>-2.2585489999999999</c:v>
                </c:pt>
                <c:pt idx="164">
                  <c:v>-2.2430659999999998</c:v>
                </c:pt>
                <c:pt idx="165">
                  <c:v>-2.2477100000000001</c:v>
                </c:pt>
                <c:pt idx="166">
                  <c:v>-2.2575470000000002</c:v>
                </c:pt>
                <c:pt idx="167">
                  <c:v>-2.2380279999999999</c:v>
                </c:pt>
                <c:pt idx="168">
                  <c:v>-2.2328890000000001</c:v>
                </c:pt>
                <c:pt idx="169">
                  <c:v>-2.2329300000000001</c:v>
                </c:pt>
                <c:pt idx="170">
                  <c:v>-2.239582</c:v>
                </c:pt>
                <c:pt idx="171">
                  <c:v>-2.2488670000000002</c:v>
                </c:pt>
                <c:pt idx="172">
                  <c:v>-2.2580969999999998</c:v>
                </c:pt>
                <c:pt idx="173">
                  <c:v>-2.2453449999999999</c:v>
                </c:pt>
                <c:pt idx="174">
                  <c:v>-2.21719</c:v>
                </c:pt>
                <c:pt idx="175">
                  <c:v>-2.2162989999999998</c:v>
                </c:pt>
                <c:pt idx="176">
                  <c:v>-2.2277689999999999</c:v>
                </c:pt>
                <c:pt idx="177">
                  <c:v>-2.2168800000000002</c:v>
                </c:pt>
                <c:pt idx="178">
                  <c:v>-2.2148729999999999</c:v>
                </c:pt>
                <c:pt idx="179">
                  <c:v>-2.2127180000000002</c:v>
                </c:pt>
                <c:pt idx="180">
                  <c:v>-2.229508</c:v>
                </c:pt>
                <c:pt idx="181">
                  <c:v>-2.215068</c:v>
                </c:pt>
                <c:pt idx="182">
                  <c:v>-2.2039439999999999</c:v>
                </c:pt>
                <c:pt idx="183">
                  <c:v>-2.1904509999999999</c:v>
                </c:pt>
                <c:pt idx="184">
                  <c:v>-2.198302</c:v>
                </c:pt>
                <c:pt idx="185">
                  <c:v>-2.2010429999999999</c:v>
                </c:pt>
                <c:pt idx="186">
                  <c:v>-2.1978840000000002</c:v>
                </c:pt>
                <c:pt idx="187">
                  <c:v>-2.188755</c:v>
                </c:pt>
                <c:pt idx="188">
                  <c:v>-2.1874790000000002</c:v>
                </c:pt>
                <c:pt idx="189">
                  <c:v>-2.1897500000000001</c:v>
                </c:pt>
                <c:pt idx="190">
                  <c:v>-2.1727560000000001</c:v>
                </c:pt>
                <c:pt idx="191">
                  <c:v>-2.179942</c:v>
                </c:pt>
                <c:pt idx="192">
                  <c:v>-2.1751849999999999</c:v>
                </c:pt>
                <c:pt idx="193">
                  <c:v>-2.1807259999999999</c:v>
                </c:pt>
                <c:pt idx="194">
                  <c:v>-2.1794609999999999</c:v>
                </c:pt>
                <c:pt idx="195">
                  <c:v>-2.1495099999999998</c:v>
                </c:pt>
                <c:pt idx="196">
                  <c:v>-2.1524320000000001</c:v>
                </c:pt>
                <c:pt idx="197">
                  <c:v>-2.1628479999999999</c:v>
                </c:pt>
                <c:pt idx="198">
                  <c:v>-2.1641149999999998</c:v>
                </c:pt>
                <c:pt idx="199">
                  <c:v>-2.170633</c:v>
                </c:pt>
                <c:pt idx="200">
                  <c:v>-2.1594790000000001</c:v>
                </c:pt>
                <c:pt idx="201">
                  <c:v>-2.1558320000000002</c:v>
                </c:pt>
                <c:pt idx="202">
                  <c:v>-2.1505179999999999</c:v>
                </c:pt>
                <c:pt idx="203">
                  <c:v>-2.152037</c:v>
                </c:pt>
                <c:pt idx="204">
                  <c:v>-2.1495860000000002</c:v>
                </c:pt>
                <c:pt idx="205">
                  <c:v>-2.1563810000000001</c:v>
                </c:pt>
                <c:pt idx="206">
                  <c:v>-2.13652</c:v>
                </c:pt>
                <c:pt idx="207">
                  <c:v>-2.141559</c:v>
                </c:pt>
                <c:pt idx="208">
                  <c:v>-2.1355089999999999</c:v>
                </c:pt>
                <c:pt idx="209">
                  <c:v>-2.1253739999999999</c:v>
                </c:pt>
                <c:pt idx="210">
                  <c:v>-2.1317400000000002</c:v>
                </c:pt>
                <c:pt idx="211">
                  <c:v>-2.1301009999999998</c:v>
                </c:pt>
                <c:pt idx="212">
                  <c:v>-2.14194</c:v>
                </c:pt>
                <c:pt idx="213">
                  <c:v>-2.126528</c:v>
                </c:pt>
                <c:pt idx="214">
                  <c:v>-2.1197710000000001</c:v>
                </c:pt>
                <c:pt idx="215">
                  <c:v>-2.1193360000000001</c:v>
                </c:pt>
                <c:pt idx="216">
                  <c:v>-2.1212430000000002</c:v>
                </c:pt>
                <c:pt idx="217">
                  <c:v>-2.1222660000000002</c:v>
                </c:pt>
                <c:pt idx="218">
                  <c:v>-2.1150720000000001</c:v>
                </c:pt>
                <c:pt idx="219">
                  <c:v>-2.1020349999999999</c:v>
                </c:pt>
                <c:pt idx="220">
                  <c:v>-2.1060400000000001</c:v>
                </c:pt>
                <c:pt idx="221">
                  <c:v>-2.1091679999999999</c:v>
                </c:pt>
                <c:pt idx="222">
                  <c:v>-2.1138840000000001</c:v>
                </c:pt>
                <c:pt idx="223">
                  <c:v>-2.1094569999999999</c:v>
                </c:pt>
                <c:pt idx="224">
                  <c:v>-2.0966360000000002</c:v>
                </c:pt>
                <c:pt idx="225">
                  <c:v>-2.0936400000000002</c:v>
                </c:pt>
                <c:pt idx="226">
                  <c:v>-2.0922200000000002</c:v>
                </c:pt>
                <c:pt idx="227">
                  <c:v>-2.0923880000000001</c:v>
                </c:pt>
                <c:pt idx="228">
                  <c:v>-2.0983540000000001</c:v>
                </c:pt>
                <c:pt idx="229">
                  <c:v>-2.1068030000000002</c:v>
                </c:pt>
                <c:pt idx="230">
                  <c:v>-2.101731</c:v>
                </c:pt>
                <c:pt idx="231">
                  <c:v>-2.0982509999999999</c:v>
                </c:pt>
                <c:pt idx="232">
                  <c:v>-2.087046</c:v>
                </c:pt>
                <c:pt idx="233">
                  <c:v>-2.0910160000000002</c:v>
                </c:pt>
                <c:pt idx="234">
                  <c:v>-2.0966420000000001</c:v>
                </c:pt>
                <c:pt idx="235">
                  <c:v>-2.0919690000000002</c:v>
                </c:pt>
                <c:pt idx="236">
                  <c:v>-2.1009169999999999</c:v>
                </c:pt>
                <c:pt idx="237">
                  <c:v>-2.0840610000000002</c:v>
                </c:pt>
                <c:pt idx="238">
                  <c:v>-2.0894509999999999</c:v>
                </c:pt>
                <c:pt idx="239">
                  <c:v>-2.0783879999999999</c:v>
                </c:pt>
                <c:pt idx="240">
                  <c:v>-2.0836570000000001</c:v>
                </c:pt>
                <c:pt idx="241">
                  <c:v>-2.0897549999999998</c:v>
                </c:pt>
                <c:pt idx="242">
                  <c:v>-2.0679650000000001</c:v>
                </c:pt>
                <c:pt idx="243">
                  <c:v>-2.0669430000000002</c:v>
                </c:pt>
                <c:pt idx="244">
                  <c:v>-2.071974</c:v>
                </c:pt>
                <c:pt idx="245">
                  <c:v>-2.0690750000000002</c:v>
                </c:pt>
                <c:pt idx="246">
                  <c:v>-2.0722510000000001</c:v>
                </c:pt>
                <c:pt idx="247">
                  <c:v>-2.07714</c:v>
                </c:pt>
                <c:pt idx="248">
                  <c:v>-2.068746</c:v>
                </c:pt>
                <c:pt idx="249">
                  <c:v>-2.0611359999999999</c:v>
                </c:pt>
                <c:pt idx="250">
                  <c:v>-2.0454469999999998</c:v>
                </c:pt>
                <c:pt idx="251">
                  <c:v>-2.0447389999999999</c:v>
                </c:pt>
                <c:pt idx="252">
                  <c:v>-2.049315</c:v>
                </c:pt>
                <c:pt idx="253">
                  <c:v>-2.0618880000000002</c:v>
                </c:pt>
                <c:pt idx="254">
                  <c:v>-2.0529790000000001</c:v>
                </c:pt>
                <c:pt idx="255">
                  <c:v>-2.0565289999999998</c:v>
                </c:pt>
                <c:pt idx="256">
                  <c:v>-2.0348700000000002</c:v>
                </c:pt>
                <c:pt idx="257">
                  <c:v>-2.0418829999999999</c:v>
                </c:pt>
                <c:pt idx="258">
                  <c:v>-2.0497709999999998</c:v>
                </c:pt>
                <c:pt idx="259">
                  <c:v>-2.0585399999999998</c:v>
                </c:pt>
                <c:pt idx="260">
                  <c:v>-2.0609440000000001</c:v>
                </c:pt>
                <c:pt idx="261">
                  <c:v>-2.0542199999999999</c:v>
                </c:pt>
                <c:pt idx="262">
                  <c:v>-2.0556030000000001</c:v>
                </c:pt>
                <c:pt idx="263">
                  <c:v>-2.0569350000000002</c:v>
                </c:pt>
                <c:pt idx="264">
                  <c:v>-2.0490819999999998</c:v>
                </c:pt>
                <c:pt idx="265">
                  <c:v>-2.0438909999999999</c:v>
                </c:pt>
                <c:pt idx="266">
                  <c:v>-2.0276200000000002</c:v>
                </c:pt>
                <c:pt idx="267">
                  <c:v>-2.0387979999999999</c:v>
                </c:pt>
                <c:pt idx="268">
                  <c:v>-2.0426000000000002</c:v>
                </c:pt>
                <c:pt idx="269">
                  <c:v>-2.0500530000000001</c:v>
                </c:pt>
                <c:pt idx="270">
                  <c:v>-2.0362300000000002</c:v>
                </c:pt>
                <c:pt idx="271">
                  <c:v>-2.0380400000000001</c:v>
                </c:pt>
                <c:pt idx="272">
                  <c:v>-2.0342410000000002</c:v>
                </c:pt>
                <c:pt idx="273">
                  <c:v>-2.039666</c:v>
                </c:pt>
                <c:pt idx="274">
                  <c:v>-2.0329619999999999</c:v>
                </c:pt>
                <c:pt idx="275">
                  <c:v>-2.0438930000000002</c:v>
                </c:pt>
                <c:pt idx="276">
                  <c:v>-2.0277370000000001</c:v>
                </c:pt>
                <c:pt idx="277">
                  <c:v>-2.0348540000000002</c:v>
                </c:pt>
                <c:pt idx="278">
                  <c:v>-2.0269590000000002</c:v>
                </c:pt>
                <c:pt idx="279">
                  <c:v>-2.0255550000000002</c:v>
                </c:pt>
                <c:pt idx="280">
                  <c:v>-2.0212789999999998</c:v>
                </c:pt>
                <c:pt idx="281">
                  <c:v>-2.0263520000000002</c:v>
                </c:pt>
                <c:pt idx="282">
                  <c:v>-2.024794</c:v>
                </c:pt>
                <c:pt idx="283">
                  <c:v>-2.0279029999999998</c:v>
                </c:pt>
                <c:pt idx="284">
                  <c:v>-2.0120640000000001</c:v>
                </c:pt>
                <c:pt idx="285">
                  <c:v>-2.0160140000000002</c:v>
                </c:pt>
                <c:pt idx="286">
                  <c:v>-2.018033</c:v>
                </c:pt>
                <c:pt idx="287">
                  <c:v>-2.011463</c:v>
                </c:pt>
                <c:pt idx="288">
                  <c:v>-2.014338</c:v>
                </c:pt>
                <c:pt idx="289">
                  <c:v>-2.01146</c:v>
                </c:pt>
                <c:pt idx="290">
                  <c:v>-2.0171109999999999</c:v>
                </c:pt>
                <c:pt idx="291">
                  <c:v>-2.034192</c:v>
                </c:pt>
                <c:pt idx="292">
                  <c:v>-2.0225849999999999</c:v>
                </c:pt>
                <c:pt idx="293">
                  <c:v>-2.013773</c:v>
                </c:pt>
                <c:pt idx="294">
                  <c:v>-2.0144799999999998</c:v>
                </c:pt>
                <c:pt idx="295">
                  <c:v>-2.0257049999999999</c:v>
                </c:pt>
                <c:pt idx="296">
                  <c:v>-2.0244170000000001</c:v>
                </c:pt>
                <c:pt idx="297">
                  <c:v>-2.0278930000000002</c:v>
                </c:pt>
                <c:pt idx="298">
                  <c:v>-2.0178419999999999</c:v>
                </c:pt>
                <c:pt idx="299">
                  <c:v>-2.0231590000000002</c:v>
                </c:pt>
                <c:pt idx="300">
                  <c:v>-2.0168529999999998</c:v>
                </c:pt>
                <c:pt idx="301">
                  <c:v>-2.0153240000000001</c:v>
                </c:pt>
                <c:pt idx="302">
                  <c:v>-2.01762</c:v>
                </c:pt>
                <c:pt idx="303">
                  <c:v>-2.0092159999999999</c:v>
                </c:pt>
                <c:pt idx="304">
                  <c:v>-2.00075</c:v>
                </c:pt>
                <c:pt idx="305">
                  <c:v>-1.998051</c:v>
                </c:pt>
                <c:pt idx="306">
                  <c:v>-2.000165</c:v>
                </c:pt>
                <c:pt idx="307">
                  <c:v>-1.9964010000000001</c:v>
                </c:pt>
                <c:pt idx="308">
                  <c:v>-2.0042789999999999</c:v>
                </c:pt>
                <c:pt idx="309">
                  <c:v>-2.0072540000000001</c:v>
                </c:pt>
                <c:pt idx="310">
                  <c:v>-2.0072649999999999</c:v>
                </c:pt>
                <c:pt idx="311">
                  <c:v>-2.0072329999999998</c:v>
                </c:pt>
                <c:pt idx="312">
                  <c:v>-2.0100929999999999</c:v>
                </c:pt>
                <c:pt idx="313">
                  <c:v>-1.9933369999999999</c:v>
                </c:pt>
                <c:pt idx="314">
                  <c:v>-2.001986</c:v>
                </c:pt>
                <c:pt idx="315">
                  <c:v>-2.0096289999999999</c:v>
                </c:pt>
                <c:pt idx="316">
                  <c:v>-2.000556</c:v>
                </c:pt>
                <c:pt idx="317">
                  <c:v>-1.990445</c:v>
                </c:pt>
                <c:pt idx="318">
                  <c:v>-1.9950239999999999</c:v>
                </c:pt>
                <c:pt idx="319">
                  <c:v>-1.9966189999999999</c:v>
                </c:pt>
                <c:pt idx="320">
                  <c:v>-1.9922660000000001</c:v>
                </c:pt>
                <c:pt idx="321">
                  <c:v>-1.9937800000000001</c:v>
                </c:pt>
                <c:pt idx="322">
                  <c:v>-1.9765159999999999</c:v>
                </c:pt>
                <c:pt idx="323">
                  <c:v>-1.981889</c:v>
                </c:pt>
                <c:pt idx="324">
                  <c:v>-1.981303</c:v>
                </c:pt>
                <c:pt idx="325">
                  <c:v>-1.9806760000000001</c:v>
                </c:pt>
                <c:pt idx="326">
                  <c:v>-1.98001</c:v>
                </c:pt>
                <c:pt idx="327">
                  <c:v>-1.978313</c:v>
                </c:pt>
                <c:pt idx="328">
                  <c:v>-1.9815259999999999</c:v>
                </c:pt>
                <c:pt idx="329">
                  <c:v>-1.9797499999999999</c:v>
                </c:pt>
                <c:pt idx="330">
                  <c:v>-1.9789239999999999</c:v>
                </c:pt>
                <c:pt idx="331">
                  <c:v>-1.9651620000000001</c:v>
                </c:pt>
                <c:pt idx="332">
                  <c:v>-1.9602790000000001</c:v>
                </c:pt>
                <c:pt idx="333">
                  <c:v>-1.9662759999999999</c:v>
                </c:pt>
                <c:pt idx="334">
                  <c:v>-1.9672719999999999</c:v>
                </c:pt>
                <c:pt idx="335">
                  <c:v>-1.9732019999999999</c:v>
                </c:pt>
                <c:pt idx="336">
                  <c:v>-1.9711419999999999</c:v>
                </c:pt>
                <c:pt idx="337">
                  <c:v>-1.980982</c:v>
                </c:pt>
                <c:pt idx="338">
                  <c:v>-1.9818340000000001</c:v>
                </c:pt>
                <c:pt idx="339">
                  <c:v>-1.9896180000000001</c:v>
                </c:pt>
                <c:pt idx="340">
                  <c:v>-1.9694769999999999</c:v>
                </c:pt>
                <c:pt idx="341">
                  <c:v>-1.97021</c:v>
                </c:pt>
                <c:pt idx="342">
                  <c:v>-1.970906</c:v>
                </c:pt>
                <c:pt idx="343">
                  <c:v>-1.972561</c:v>
                </c:pt>
                <c:pt idx="344">
                  <c:v>-1.965201</c:v>
                </c:pt>
                <c:pt idx="345">
                  <c:v>-1.9378420000000001</c:v>
                </c:pt>
                <c:pt idx="346">
                  <c:v>-1.9463630000000001</c:v>
                </c:pt>
                <c:pt idx="347">
                  <c:v>-1.959843</c:v>
                </c:pt>
                <c:pt idx="348">
                  <c:v>-1.979284</c:v>
                </c:pt>
                <c:pt idx="349">
                  <c:v>-1.9817149999999999</c:v>
                </c:pt>
                <c:pt idx="350">
                  <c:v>-1.965128</c:v>
                </c:pt>
                <c:pt idx="351">
                  <c:v>-1.9594879999999999</c:v>
                </c:pt>
                <c:pt idx="352">
                  <c:v>-1.956807</c:v>
                </c:pt>
                <c:pt idx="353">
                  <c:v>-1.9490909999999999</c:v>
                </c:pt>
                <c:pt idx="354">
                  <c:v>-1.9433339999999999</c:v>
                </c:pt>
                <c:pt idx="355">
                  <c:v>-1.944537</c:v>
                </c:pt>
                <c:pt idx="356">
                  <c:v>-1.9457040000000001</c:v>
                </c:pt>
                <c:pt idx="357">
                  <c:v>-1.952833</c:v>
                </c:pt>
                <c:pt idx="358">
                  <c:v>-1.9759249999999999</c:v>
                </c:pt>
                <c:pt idx="359">
                  <c:v>-1.973981</c:v>
                </c:pt>
                <c:pt idx="360">
                  <c:v>-1.94</c:v>
                </c:pt>
                <c:pt idx="361">
                  <c:v>-1.9469810000000001</c:v>
                </c:pt>
                <c:pt idx="362">
                  <c:v>-1.9539260000000001</c:v>
                </c:pt>
                <c:pt idx="363">
                  <c:v>-1.963832</c:v>
                </c:pt>
                <c:pt idx="364">
                  <c:v>-1.960701</c:v>
                </c:pt>
                <c:pt idx="365">
                  <c:v>-1.961533</c:v>
                </c:pt>
                <c:pt idx="366">
                  <c:v>-1.9673259999999999</c:v>
                </c:pt>
                <c:pt idx="367">
                  <c:v>-1.966083</c:v>
                </c:pt>
                <c:pt idx="368">
                  <c:v>-1.9618040000000001</c:v>
                </c:pt>
                <c:pt idx="369">
                  <c:v>-1.9564900000000001</c:v>
                </c:pt>
                <c:pt idx="370">
                  <c:v>-1.9461459999999999</c:v>
                </c:pt>
                <c:pt idx="371">
                  <c:v>-1.943759</c:v>
                </c:pt>
                <c:pt idx="372">
                  <c:v>-1.9273549999999999</c:v>
                </c:pt>
                <c:pt idx="373">
                  <c:v>-1.9149149999999999</c:v>
                </c:pt>
                <c:pt idx="374">
                  <c:v>-1.9273979999999999</c:v>
                </c:pt>
                <c:pt idx="375">
                  <c:v>-1.936844</c:v>
                </c:pt>
                <c:pt idx="376">
                  <c:v>-1.934277</c:v>
                </c:pt>
                <c:pt idx="377">
                  <c:v>-1.926687</c:v>
                </c:pt>
                <c:pt idx="378">
                  <c:v>-1.923054</c:v>
                </c:pt>
                <c:pt idx="379">
                  <c:v>-1.921378</c:v>
                </c:pt>
                <c:pt idx="380">
                  <c:v>-1.918671</c:v>
                </c:pt>
                <c:pt idx="381">
                  <c:v>-1.9199120000000001</c:v>
                </c:pt>
                <c:pt idx="382">
                  <c:v>-1.914147</c:v>
                </c:pt>
                <c:pt idx="383">
                  <c:v>-1.9103399999999999</c:v>
                </c:pt>
                <c:pt idx="384">
                  <c:v>-1.9094819999999999</c:v>
                </c:pt>
                <c:pt idx="385">
                  <c:v>-1.9105760000000001</c:v>
                </c:pt>
                <c:pt idx="386">
                  <c:v>-1.910639</c:v>
                </c:pt>
                <c:pt idx="387">
                  <c:v>-1.9076850000000001</c:v>
                </c:pt>
                <c:pt idx="388">
                  <c:v>-1.9116439999999999</c:v>
                </c:pt>
                <c:pt idx="389">
                  <c:v>-1.913578</c:v>
                </c:pt>
                <c:pt idx="390">
                  <c:v>-1.917454</c:v>
                </c:pt>
                <c:pt idx="391">
                  <c:v>-1.914353</c:v>
                </c:pt>
                <c:pt idx="392">
                  <c:v>-1.9102269999999999</c:v>
                </c:pt>
                <c:pt idx="393">
                  <c:v>-1.9120060000000001</c:v>
                </c:pt>
                <c:pt idx="394">
                  <c:v>-1.912757</c:v>
                </c:pt>
                <c:pt idx="395">
                  <c:v>-1.9164330000000001</c:v>
                </c:pt>
                <c:pt idx="396">
                  <c:v>-1.91414</c:v>
                </c:pt>
                <c:pt idx="397">
                  <c:v>-1.8881239999999999</c:v>
                </c:pt>
                <c:pt idx="398">
                  <c:v>-1.894655</c:v>
                </c:pt>
                <c:pt idx="399">
                  <c:v>-1.915921</c:v>
                </c:pt>
                <c:pt idx="400">
                  <c:v>-1.914466</c:v>
                </c:pt>
                <c:pt idx="401">
                  <c:v>-1.9198630000000001</c:v>
                </c:pt>
                <c:pt idx="402">
                  <c:v>-1.9134139999999999</c:v>
                </c:pt>
                <c:pt idx="403">
                  <c:v>-1.894164</c:v>
                </c:pt>
                <c:pt idx="404">
                  <c:v>-1.8915960000000001</c:v>
                </c:pt>
                <c:pt idx="405">
                  <c:v>-1.8899729999999999</c:v>
                </c:pt>
                <c:pt idx="406">
                  <c:v>-1.8941939999999999</c:v>
                </c:pt>
                <c:pt idx="407">
                  <c:v>-1.891516</c:v>
                </c:pt>
                <c:pt idx="408">
                  <c:v>-1.8956500000000001</c:v>
                </c:pt>
                <c:pt idx="409">
                  <c:v>-1.896806</c:v>
                </c:pt>
                <c:pt idx="410">
                  <c:v>-1.8871800000000001</c:v>
                </c:pt>
                <c:pt idx="411">
                  <c:v>-1.8824110000000001</c:v>
                </c:pt>
                <c:pt idx="412">
                  <c:v>-1.8873549999999999</c:v>
                </c:pt>
                <c:pt idx="413">
                  <c:v>-1.8922490000000001</c:v>
                </c:pt>
                <c:pt idx="414">
                  <c:v>-1.886398</c:v>
                </c:pt>
                <c:pt idx="415">
                  <c:v>-1.8805179999999999</c:v>
                </c:pt>
                <c:pt idx="416">
                  <c:v>-1.8736409999999999</c:v>
                </c:pt>
                <c:pt idx="417">
                  <c:v>-1.8803080000000001</c:v>
                </c:pt>
                <c:pt idx="418">
                  <c:v>-1.878206</c:v>
                </c:pt>
                <c:pt idx="419">
                  <c:v>-1.8934759999999999</c:v>
                </c:pt>
                <c:pt idx="420">
                  <c:v>-1.895146</c:v>
                </c:pt>
                <c:pt idx="421">
                  <c:v>-1.878441</c:v>
                </c:pt>
                <c:pt idx="422">
                  <c:v>-1.8867879999999999</c:v>
                </c:pt>
                <c:pt idx="423">
                  <c:v>-1.8854500000000001</c:v>
                </c:pt>
                <c:pt idx="424">
                  <c:v>-1.8831119999999999</c:v>
                </c:pt>
                <c:pt idx="425">
                  <c:v>-1.8826579999999999</c:v>
                </c:pt>
                <c:pt idx="426">
                  <c:v>-1.883122</c:v>
                </c:pt>
                <c:pt idx="427">
                  <c:v>-1.8663069999999999</c:v>
                </c:pt>
                <c:pt idx="428">
                  <c:v>-1.843756</c:v>
                </c:pt>
                <c:pt idx="429">
                  <c:v>-1.860379</c:v>
                </c:pt>
                <c:pt idx="430">
                  <c:v>-1.859748</c:v>
                </c:pt>
                <c:pt idx="431">
                  <c:v>-1.869553</c:v>
                </c:pt>
                <c:pt idx="432">
                  <c:v>-1.862169</c:v>
                </c:pt>
                <c:pt idx="433">
                  <c:v>-1.8576109999999999</c:v>
                </c:pt>
                <c:pt idx="434">
                  <c:v>-1.860611</c:v>
                </c:pt>
                <c:pt idx="435">
                  <c:v>-1.8436729999999999</c:v>
                </c:pt>
                <c:pt idx="436">
                  <c:v>-1.8513250000000001</c:v>
                </c:pt>
                <c:pt idx="437">
                  <c:v>-1.8485259999999999</c:v>
                </c:pt>
                <c:pt idx="438">
                  <c:v>-1.846635</c:v>
                </c:pt>
                <c:pt idx="439">
                  <c:v>-1.8522339999999999</c:v>
                </c:pt>
                <c:pt idx="440">
                  <c:v>-1.8530740000000001</c:v>
                </c:pt>
                <c:pt idx="441">
                  <c:v>-1.8529279999999999</c:v>
                </c:pt>
                <c:pt idx="442">
                  <c:v>-1.855548</c:v>
                </c:pt>
                <c:pt idx="443">
                  <c:v>-1.8655949999999999</c:v>
                </c:pt>
                <c:pt idx="444">
                  <c:v>-1.870895</c:v>
                </c:pt>
                <c:pt idx="445">
                  <c:v>-1.853764</c:v>
                </c:pt>
                <c:pt idx="446">
                  <c:v>-1.8459479999999999</c:v>
                </c:pt>
                <c:pt idx="447">
                  <c:v>-1.8427579999999999</c:v>
                </c:pt>
                <c:pt idx="448">
                  <c:v>-1.8395330000000001</c:v>
                </c:pt>
                <c:pt idx="449">
                  <c:v>-1.843677</c:v>
                </c:pt>
                <c:pt idx="450">
                  <c:v>-1.8412919999999999</c:v>
                </c:pt>
                <c:pt idx="451">
                  <c:v>-1.8416349999999999</c:v>
                </c:pt>
                <c:pt idx="452">
                  <c:v>-1.8382480000000001</c:v>
                </c:pt>
                <c:pt idx="453">
                  <c:v>-1.8348260000000001</c:v>
                </c:pt>
                <c:pt idx="454">
                  <c:v>-1.8286180000000001</c:v>
                </c:pt>
                <c:pt idx="455">
                  <c:v>-1.8297079999999999</c:v>
                </c:pt>
                <c:pt idx="456">
                  <c:v>-1.8316589999999999</c:v>
                </c:pt>
                <c:pt idx="457">
                  <c:v>-1.840848</c:v>
                </c:pt>
                <c:pt idx="458">
                  <c:v>-1.838122</c:v>
                </c:pt>
                <c:pt idx="459">
                  <c:v>-1.8417140000000001</c:v>
                </c:pt>
                <c:pt idx="460">
                  <c:v>-1.8398049999999999</c:v>
                </c:pt>
                <c:pt idx="461">
                  <c:v>-1.833331</c:v>
                </c:pt>
                <c:pt idx="462">
                  <c:v>-1.825027</c:v>
                </c:pt>
                <c:pt idx="463">
                  <c:v>-1.81941</c:v>
                </c:pt>
                <c:pt idx="464">
                  <c:v>-1.8218559999999999</c:v>
                </c:pt>
                <c:pt idx="465">
                  <c:v>-1.8206519999999999</c:v>
                </c:pt>
                <c:pt idx="466">
                  <c:v>-1.8310360000000001</c:v>
                </c:pt>
                <c:pt idx="467">
                  <c:v>-1.833286</c:v>
                </c:pt>
                <c:pt idx="468">
                  <c:v>-1.8265629999999999</c:v>
                </c:pt>
                <c:pt idx="469">
                  <c:v>-1.818929</c:v>
                </c:pt>
                <c:pt idx="470">
                  <c:v>-1.814824</c:v>
                </c:pt>
                <c:pt idx="471">
                  <c:v>-1.8115699999999999</c:v>
                </c:pt>
                <c:pt idx="472">
                  <c:v>-1.8215209999999999</c:v>
                </c:pt>
                <c:pt idx="473">
                  <c:v>-1.8181579999999999</c:v>
                </c:pt>
                <c:pt idx="474">
                  <c:v>-1.815636</c:v>
                </c:pt>
                <c:pt idx="475">
                  <c:v>-1.809564</c:v>
                </c:pt>
                <c:pt idx="476">
                  <c:v>-1.8087139999999999</c:v>
                </c:pt>
                <c:pt idx="477">
                  <c:v>-1.8034490000000001</c:v>
                </c:pt>
                <c:pt idx="478">
                  <c:v>-1.803377</c:v>
                </c:pt>
                <c:pt idx="479">
                  <c:v>-1.798908</c:v>
                </c:pt>
                <c:pt idx="480">
                  <c:v>-1.7952710000000001</c:v>
                </c:pt>
                <c:pt idx="481">
                  <c:v>-1.7907310000000001</c:v>
                </c:pt>
                <c:pt idx="482">
                  <c:v>-1.790465</c:v>
                </c:pt>
                <c:pt idx="483">
                  <c:v>-1.8004560000000001</c:v>
                </c:pt>
                <c:pt idx="484">
                  <c:v>-1.8043370000000001</c:v>
                </c:pt>
                <c:pt idx="485">
                  <c:v>-1.7995890000000001</c:v>
                </c:pt>
                <c:pt idx="486">
                  <c:v>-1.7973650000000001</c:v>
                </c:pt>
                <c:pt idx="487">
                  <c:v>-1.7806379999999999</c:v>
                </c:pt>
                <c:pt idx="488">
                  <c:v>-1.7893810000000001</c:v>
                </c:pt>
                <c:pt idx="489">
                  <c:v>-1.7861769999999999</c:v>
                </c:pt>
                <c:pt idx="490">
                  <c:v>-1.7871459999999999</c:v>
                </c:pt>
                <c:pt idx="491">
                  <c:v>-1.7872079999999999</c:v>
                </c:pt>
                <c:pt idx="492">
                  <c:v>-1.7830140000000001</c:v>
                </c:pt>
                <c:pt idx="493">
                  <c:v>-1.777944</c:v>
                </c:pt>
                <c:pt idx="494">
                  <c:v>-1.7720070000000001</c:v>
                </c:pt>
                <c:pt idx="495">
                  <c:v>-1.7693669999999999</c:v>
                </c:pt>
                <c:pt idx="496">
                  <c:v>-1.762534</c:v>
                </c:pt>
                <c:pt idx="497">
                  <c:v>-1.7573300000000001</c:v>
                </c:pt>
                <c:pt idx="498">
                  <c:v>-1.7545649999999999</c:v>
                </c:pt>
                <c:pt idx="499">
                  <c:v>-1.761611</c:v>
                </c:pt>
                <c:pt idx="500">
                  <c:v>-1.771007</c:v>
                </c:pt>
                <c:pt idx="501">
                  <c:v>-1.7704789999999999</c:v>
                </c:pt>
                <c:pt idx="502">
                  <c:v>-1.774772</c:v>
                </c:pt>
                <c:pt idx="503">
                  <c:v>-1.766797</c:v>
                </c:pt>
                <c:pt idx="504">
                  <c:v>-1.7466680000000001</c:v>
                </c:pt>
                <c:pt idx="505">
                  <c:v>-1.75563</c:v>
                </c:pt>
                <c:pt idx="506">
                  <c:v>-1.7516039999999999</c:v>
                </c:pt>
                <c:pt idx="507">
                  <c:v>-1.757951</c:v>
                </c:pt>
                <c:pt idx="508">
                  <c:v>-1.7538039999999999</c:v>
                </c:pt>
                <c:pt idx="509">
                  <c:v>-1.7551840000000001</c:v>
                </c:pt>
                <c:pt idx="510">
                  <c:v>-1.7541040000000001</c:v>
                </c:pt>
                <c:pt idx="511">
                  <c:v>-1.7497959999999999</c:v>
                </c:pt>
                <c:pt idx="512">
                  <c:v>-1.75884</c:v>
                </c:pt>
                <c:pt idx="513">
                  <c:v>-1.7528269999999999</c:v>
                </c:pt>
                <c:pt idx="514">
                  <c:v>-1.7452160000000001</c:v>
                </c:pt>
                <c:pt idx="515">
                  <c:v>-1.7508410000000001</c:v>
                </c:pt>
                <c:pt idx="516">
                  <c:v>-1.75091</c:v>
                </c:pt>
                <c:pt idx="517">
                  <c:v>-1.7478039999999999</c:v>
                </c:pt>
                <c:pt idx="518">
                  <c:v>-1.7454149999999999</c:v>
                </c:pt>
                <c:pt idx="519">
                  <c:v>-1.749115</c:v>
                </c:pt>
                <c:pt idx="520">
                  <c:v>-1.761136</c:v>
                </c:pt>
                <c:pt idx="521">
                  <c:v>-1.743223</c:v>
                </c:pt>
                <c:pt idx="522">
                  <c:v>-1.7443709999999999</c:v>
                </c:pt>
                <c:pt idx="523">
                  <c:v>-1.7317940000000001</c:v>
                </c:pt>
                <c:pt idx="524">
                  <c:v>-1.7290399999999999</c:v>
                </c:pt>
                <c:pt idx="525">
                  <c:v>-1.72848</c:v>
                </c:pt>
                <c:pt idx="526">
                  <c:v>-1.741322</c:v>
                </c:pt>
                <c:pt idx="527">
                  <c:v>-1.737568</c:v>
                </c:pt>
                <c:pt idx="528">
                  <c:v>-1.7307840000000001</c:v>
                </c:pt>
                <c:pt idx="529">
                  <c:v>-1.72915</c:v>
                </c:pt>
                <c:pt idx="530">
                  <c:v>-1.72228</c:v>
                </c:pt>
                <c:pt idx="531">
                  <c:v>-1.721986</c:v>
                </c:pt>
                <c:pt idx="532">
                  <c:v>-1.726726</c:v>
                </c:pt>
                <c:pt idx="533">
                  <c:v>-1.715314</c:v>
                </c:pt>
                <c:pt idx="534">
                  <c:v>-1.717687</c:v>
                </c:pt>
                <c:pt idx="535">
                  <c:v>-1.7192259999999999</c:v>
                </c:pt>
                <c:pt idx="536">
                  <c:v>-1.7055549999999999</c:v>
                </c:pt>
                <c:pt idx="537">
                  <c:v>-1.7126779999999999</c:v>
                </c:pt>
                <c:pt idx="538">
                  <c:v>-1.7224999999999999</c:v>
                </c:pt>
                <c:pt idx="539">
                  <c:v>-1.7193590000000001</c:v>
                </c:pt>
                <c:pt idx="540">
                  <c:v>-1.710491</c:v>
                </c:pt>
                <c:pt idx="541">
                  <c:v>-1.7093480000000001</c:v>
                </c:pt>
                <c:pt idx="542">
                  <c:v>-1.706013</c:v>
                </c:pt>
                <c:pt idx="543">
                  <c:v>-1.6984220000000001</c:v>
                </c:pt>
                <c:pt idx="544">
                  <c:v>-1.713722</c:v>
                </c:pt>
                <c:pt idx="545">
                  <c:v>-1.705271</c:v>
                </c:pt>
                <c:pt idx="546">
                  <c:v>-1.6974819999999999</c:v>
                </c:pt>
                <c:pt idx="547">
                  <c:v>-1.694458</c:v>
                </c:pt>
                <c:pt idx="548">
                  <c:v>-1.683854</c:v>
                </c:pt>
                <c:pt idx="549">
                  <c:v>-1.696323</c:v>
                </c:pt>
                <c:pt idx="550">
                  <c:v>-1.6862729999999999</c:v>
                </c:pt>
                <c:pt idx="551">
                  <c:v>-1.6896580000000001</c:v>
                </c:pt>
                <c:pt idx="552">
                  <c:v>-1.691562</c:v>
                </c:pt>
                <c:pt idx="553">
                  <c:v>-1.6913389999999999</c:v>
                </c:pt>
                <c:pt idx="554">
                  <c:v>-1.6916690000000001</c:v>
                </c:pt>
                <c:pt idx="555">
                  <c:v>-1.6879249999999999</c:v>
                </c:pt>
                <c:pt idx="556">
                  <c:v>-1.6906639999999999</c:v>
                </c:pt>
                <c:pt idx="557">
                  <c:v>-1.6815089999999999</c:v>
                </c:pt>
                <c:pt idx="558">
                  <c:v>-1.678823</c:v>
                </c:pt>
                <c:pt idx="559">
                  <c:v>-1.6715230000000001</c:v>
                </c:pt>
                <c:pt idx="560">
                  <c:v>-1.671891</c:v>
                </c:pt>
                <c:pt idx="561">
                  <c:v>-1.6734119999999999</c:v>
                </c:pt>
                <c:pt idx="562">
                  <c:v>-1.6728860000000001</c:v>
                </c:pt>
                <c:pt idx="563">
                  <c:v>-1.6652800000000001</c:v>
                </c:pt>
                <c:pt idx="564">
                  <c:v>-1.6607769999999999</c:v>
                </c:pt>
                <c:pt idx="565">
                  <c:v>-1.6649560000000001</c:v>
                </c:pt>
                <c:pt idx="566">
                  <c:v>-1.6658489999999999</c:v>
                </c:pt>
                <c:pt idx="567">
                  <c:v>-1.6628860000000001</c:v>
                </c:pt>
                <c:pt idx="568">
                  <c:v>-1.654282</c:v>
                </c:pt>
                <c:pt idx="569">
                  <c:v>-1.6444160000000001</c:v>
                </c:pt>
                <c:pt idx="570">
                  <c:v>-1.644873</c:v>
                </c:pt>
                <c:pt idx="571">
                  <c:v>-1.6464000000000001</c:v>
                </c:pt>
                <c:pt idx="572">
                  <c:v>-1.6399459999999999</c:v>
                </c:pt>
                <c:pt idx="573">
                  <c:v>-1.637016</c:v>
                </c:pt>
                <c:pt idx="574">
                  <c:v>-1.646469</c:v>
                </c:pt>
                <c:pt idx="575">
                  <c:v>-1.647389</c:v>
                </c:pt>
                <c:pt idx="576">
                  <c:v>-1.6493249999999999</c:v>
                </c:pt>
                <c:pt idx="577">
                  <c:v>-1.638236</c:v>
                </c:pt>
                <c:pt idx="578">
                  <c:v>-1.6323559999999999</c:v>
                </c:pt>
                <c:pt idx="579">
                  <c:v>-1.6275489999999999</c:v>
                </c:pt>
                <c:pt idx="580">
                  <c:v>-1.6215010000000001</c:v>
                </c:pt>
                <c:pt idx="581">
                  <c:v>-1.6273409999999999</c:v>
                </c:pt>
                <c:pt idx="582">
                  <c:v>-1.632949</c:v>
                </c:pt>
                <c:pt idx="583">
                  <c:v>-1.624255</c:v>
                </c:pt>
                <c:pt idx="584">
                  <c:v>-1.624455</c:v>
                </c:pt>
                <c:pt idx="585">
                  <c:v>-1.610598</c:v>
                </c:pt>
                <c:pt idx="586">
                  <c:v>-1.617175</c:v>
                </c:pt>
                <c:pt idx="587">
                  <c:v>-1.6174649999999999</c:v>
                </c:pt>
                <c:pt idx="588">
                  <c:v>-1.602328</c:v>
                </c:pt>
                <c:pt idx="589">
                  <c:v>-1.599121</c:v>
                </c:pt>
                <c:pt idx="590">
                  <c:v>-1.6075999999999999</c:v>
                </c:pt>
                <c:pt idx="591">
                  <c:v>-1.593907</c:v>
                </c:pt>
                <c:pt idx="592">
                  <c:v>-1.601416</c:v>
                </c:pt>
                <c:pt idx="593">
                  <c:v>-1.5954809999999999</c:v>
                </c:pt>
                <c:pt idx="594">
                  <c:v>-1.5920529999999999</c:v>
                </c:pt>
                <c:pt idx="595">
                  <c:v>-1.5853710000000001</c:v>
                </c:pt>
                <c:pt idx="596">
                  <c:v>-1.586317</c:v>
                </c:pt>
                <c:pt idx="597">
                  <c:v>-1.5793839999999999</c:v>
                </c:pt>
                <c:pt idx="598">
                  <c:v>-1.5825050000000001</c:v>
                </c:pt>
                <c:pt idx="599">
                  <c:v>-1.56976</c:v>
                </c:pt>
                <c:pt idx="600">
                  <c:v>-1.5625</c:v>
                </c:pt>
                <c:pt idx="601">
                  <c:v>-1.5759840000000001</c:v>
                </c:pt>
                <c:pt idx="602">
                  <c:v>-1.5742780000000001</c:v>
                </c:pt>
                <c:pt idx="603">
                  <c:v>-1.5582130000000001</c:v>
                </c:pt>
                <c:pt idx="604">
                  <c:v>-1.5543</c:v>
                </c:pt>
                <c:pt idx="605">
                  <c:v>-1.5468599999999999</c:v>
                </c:pt>
                <c:pt idx="606">
                  <c:v>-1.5488569999999999</c:v>
                </c:pt>
                <c:pt idx="607">
                  <c:v>-1.5425489999999999</c:v>
                </c:pt>
                <c:pt idx="608">
                  <c:v>-1.544092</c:v>
                </c:pt>
                <c:pt idx="609">
                  <c:v>-1.5421149999999999</c:v>
                </c:pt>
                <c:pt idx="610">
                  <c:v>-1.5459339999999999</c:v>
                </c:pt>
                <c:pt idx="611">
                  <c:v>-1.5329619999999999</c:v>
                </c:pt>
                <c:pt idx="612">
                  <c:v>-1.528132</c:v>
                </c:pt>
                <c:pt idx="613">
                  <c:v>-1.524033</c:v>
                </c:pt>
                <c:pt idx="614">
                  <c:v>-1.52555</c:v>
                </c:pt>
                <c:pt idx="615">
                  <c:v>-1.5250109999999999</c:v>
                </c:pt>
                <c:pt idx="616">
                  <c:v>-1.5202709999999999</c:v>
                </c:pt>
                <c:pt idx="617">
                  <c:v>-1.5136069999999999</c:v>
                </c:pt>
                <c:pt idx="618">
                  <c:v>-1.5085109999999999</c:v>
                </c:pt>
                <c:pt idx="619">
                  <c:v>-1.512186</c:v>
                </c:pt>
                <c:pt idx="620">
                  <c:v>-1.5083249999999999</c:v>
                </c:pt>
                <c:pt idx="621">
                  <c:v>-1.4996389999999999</c:v>
                </c:pt>
                <c:pt idx="622">
                  <c:v>-1.491652</c:v>
                </c:pt>
                <c:pt idx="623">
                  <c:v>-1.483106</c:v>
                </c:pt>
                <c:pt idx="624">
                  <c:v>-1.4866220000000001</c:v>
                </c:pt>
                <c:pt idx="625">
                  <c:v>-1.4885520000000001</c:v>
                </c:pt>
                <c:pt idx="626">
                  <c:v>-1.4845429999999999</c:v>
                </c:pt>
                <c:pt idx="627">
                  <c:v>-1.476342</c:v>
                </c:pt>
                <c:pt idx="628">
                  <c:v>-1.4796990000000001</c:v>
                </c:pt>
                <c:pt idx="629">
                  <c:v>-1.4807159999999999</c:v>
                </c:pt>
                <c:pt idx="630">
                  <c:v>-1.4714179999999999</c:v>
                </c:pt>
                <c:pt idx="631">
                  <c:v>-1.460826</c:v>
                </c:pt>
                <c:pt idx="632">
                  <c:v>-1.460966</c:v>
                </c:pt>
                <c:pt idx="633">
                  <c:v>-1.4581440000000001</c:v>
                </c:pt>
                <c:pt idx="634">
                  <c:v>-1.4429149999999999</c:v>
                </c:pt>
                <c:pt idx="635">
                  <c:v>-1.442866</c:v>
                </c:pt>
                <c:pt idx="636">
                  <c:v>-1.4395640000000001</c:v>
                </c:pt>
                <c:pt idx="637">
                  <c:v>-1.4299189999999999</c:v>
                </c:pt>
                <c:pt idx="638">
                  <c:v>-1.4235930000000001</c:v>
                </c:pt>
                <c:pt idx="639">
                  <c:v>-1.418042</c:v>
                </c:pt>
                <c:pt idx="640">
                  <c:v>-1.4159630000000001</c:v>
                </c:pt>
                <c:pt idx="641">
                  <c:v>-1.4037059999999999</c:v>
                </c:pt>
                <c:pt idx="642">
                  <c:v>-1.3946449999999999</c:v>
                </c:pt>
                <c:pt idx="643">
                  <c:v>-1.3883270000000001</c:v>
                </c:pt>
                <c:pt idx="644">
                  <c:v>-1.3823620000000001</c:v>
                </c:pt>
                <c:pt idx="645">
                  <c:v>-1.379618</c:v>
                </c:pt>
                <c:pt idx="646">
                  <c:v>-1.3758330000000001</c:v>
                </c:pt>
                <c:pt idx="647">
                  <c:v>-1.3707180000000001</c:v>
                </c:pt>
                <c:pt idx="648">
                  <c:v>-1.360293</c:v>
                </c:pt>
                <c:pt idx="649">
                  <c:v>-1.342622</c:v>
                </c:pt>
                <c:pt idx="650">
                  <c:v>-1.3213010000000001</c:v>
                </c:pt>
                <c:pt idx="651">
                  <c:v>-1.3006310000000001</c:v>
                </c:pt>
                <c:pt idx="652">
                  <c:v>-1.2811729999999999</c:v>
                </c:pt>
                <c:pt idx="653">
                  <c:v>-1.2553829999999999</c:v>
                </c:pt>
                <c:pt idx="654">
                  <c:v>-1.233479</c:v>
                </c:pt>
                <c:pt idx="655">
                  <c:v>-1.209981</c:v>
                </c:pt>
                <c:pt idx="656">
                  <c:v>-1.1973689999999999</c:v>
                </c:pt>
                <c:pt idx="657">
                  <c:v>-1.1753370000000001</c:v>
                </c:pt>
                <c:pt idx="658">
                  <c:v>-1.1552709999999999</c:v>
                </c:pt>
                <c:pt idx="659">
                  <c:v>-1.1320859999999999</c:v>
                </c:pt>
                <c:pt idx="660">
                  <c:v>-1.116028</c:v>
                </c:pt>
                <c:pt idx="661">
                  <c:v>-1.126104</c:v>
                </c:pt>
                <c:pt idx="662">
                  <c:v>-1.0994189999999999</c:v>
                </c:pt>
                <c:pt idx="663">
                  <c:v>-1.0690440000000001</c:v>
                </c:pt>
                <c:pt idx="664">
                  <c:v>-1.044135</c:v>
                </c:pt>
                <c:pt idx="665">
                  <c:v>-1.0282290000000001</c:v>
                </c:pt>
                <c:pt idx="666">
                  <c:v>-1.002181</c:v>
                </c:pt>
                <c:pt idx="667">
                  <c:v>-0.98395699999999997</c:v>
                </c:pt>
                <c:pt idx="668">
                  <c:v>-0.96189100000000005</c:v>
                </c:pt>
                <c:pt idx="669">
                  <c:v>-0.94237800000000005</c:v>
                </c:pt>
                <c:pt idx="670">
                  <c:v>-0.925929</c:v>
                </c:pt>
                <c:pt idx="671">
                  <c:v>-0.90430100000000002</c:v>
                </c:pt>
                <c:pt idx="672">
                  <c:v>-0.88279300000000005</c:v>
                </c:pt>
                <c:pt idx="673">
                  <c:v>-0.863645</c:v>
                </c:pt>
                <c:pt idx="674">
                  <c:v>-0.84272800000000003</c:v>
                </c:pt>
                <c:pt idx="675">
                  <c:v>-0.82172000000000001</c:v>
                </c:pt>
                <c:pt idx="676">
                  <c:v>-0.80216100000000001</c:v>
                </c:pt>
                <c:pt idx="677">
                  <c:v>-0.78116300000000005</c:v>
                </c:pt>
                <c:pt idx="678">
                  <c:v>-0.76192700000000002</c:v>
                </c:pt>
                <c:pt idx="679">
                  <c:v>-0.74095699999999998</c:v>
                </c:pt>
                <c:pt idx="680">
                  <c:v>-0.72307100000000002</c:v>
                </c:pt>
                <c:pt idx="681">
                  <c:v>-0.70279999999999998</c:v>
                </c:pt>
                <c:pt idx="682">
                  <c:v>-0.68263700000000005</c:v>
                </c:pt>
                <c:pt idx="683">
                  <c:v>-0.66129499999999997</c:v>
                </c:pt>
                <c:pt idx="684">
                  <c:v>-0.64341499999999996</c:v>
                </c:pt>
                <c:pt idx="685">
                  <c:v>-0.62461900000000004</c:v>
                </c:pt>
                <c:pt idx="686">
                  <c:v>-0.60616599999999998</c:v>
                </c:pt>
                <c:pt idx="687">
                  <c:v>-0.58645400000000003</c:v>
                </c:pt>
                <c:pt idx="688">
                  <c:v>-0.56629499999999999</c:v>
                </c:pt>
                <c:pt idx="689">
                  <c:v>-0.54897799999999997</c:v>
                </c:pt>
                <c:pt idx="690">
                  <c:v>-0.52876199999999995</c:v>
                </c:pt>
                <c:pt idx="691">
                  <c:v>-0.511737</c:v>
                </c:pt>
                <c:pt idx="692">
                  <c:v>-0.49296099999999998</c:v>
                </c:pt>
                <c:pt idx="693">
                  <c:v>-0.47414600000000001</c:v>
                </c:pt>
                <c:pt idx="694">
                  <c:v>-0.45666200000000001</c:v>
                </c:pt>
                <c:pt idx="695">
                  <c:v>-0.43753599999999998</c:v>
                </c:pt>
                <c:pt idx="696">
                  <c:v>-0.42009999999999997</c:v>
                </c:pt>
                <c:pt idx="697">
                  <c:v>-0.40365800000000002</c:v>
                </c:pt>
                <c:pt idx="698">
                  <c:v>-0.38616299999999998</c:v>
                </c:pt>
                <c:pt idx="699">
                  <c:v>-0.36710399999999999</c:v>
                </c:pt>
                <c:pt idx="700">
                  <c:v>-0.34801300000000002</c:v>
                </c:pt>
                <c:pt idx="701">
                  <c:v>-0.33065299999999997</c:v>
                </c:pt>
                <c:pt idx="702">
                  <c:v>-0.31218899999999999</c:v>
                </c:pt>
                <c:pt idx="703">
                  <c:v>-0.29487799999999997</c:v>
                </c:pt>
                <c:pt idx="704">
                  <c:v>-0.27853800000000001</c:v>
                </c:pt>
                <c:pt idx="705">
                  <c:v>-0.25919300000000001</c:v>
                </c:pt>
                <c:pt idx="706">
                  <c:v>-0.242363</c:v>
                </c:pt>
                <c:pt idx="707">
                  <c:v>-0.22461700000000001</c:v>
                </c:pt>
                <c:pt idx="708">
                  <c:v>-0.20787800000000001</c:v>
                </c:pt>
                <c:pt idx="709">
                  <c:v>-0.19148100000000001</c:v>
                </c:pt>
                <c:pt idx="710">
                  <c:v>-0.17469599999999999</c:v>
                </c:pt>
                <c:pt idx="711">
                  <c:v>-0.156333</c:v>
                </c:pt>
                <c:pt idx="712">
                  <c:v>-0.13886499999999999</c:v>
                </c:pt>
                <c:pt idx="713">
                  <c:v>-0.121421</c:v>
                </c:pt>
                <c:pt idx="714">
                  <c:v>-0.102771</c:v>
                </c:pt>
                <c:pt idx="715">
                  <c:v>-8.5383000000000001E-2</c:v>
                </c:pt>
                <c:pt idx="716">
                  <c:v>-6.8325999999999998E-2</c:v>
                </c:pt>
                <c:pt idx="717">
                  <c:v>-5.1246E-2</c:v>
                </c:pt>
                <c:pt idx="718">
                  <c:v>-3.4138000000000002E-2</c:v>
                </c:pt>
                <c:pt idx="719">
                  <c:v>-1.7021000000000001E-2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-23.60859</c:v>
                </c:pt>
                <c:pt idx="1">
                  <c:v>-21.125497000000003</c:v>
                </c:pt>
                <c:pt idx="2">
                  <c:v>-18.642403999999999</c:v>
                </c:pt>
                <c:pt idx="3">
                  <c:v>-16.159311000000002</c:v>
                </c:pt>
                <c:pt idx="4">
                  <c:v>-13.676218</c:v>
                </c:pt>
                <c:pt idx="5">
                  <c:v>-11.193125</c:v>
                </c:pt>
                <c:pt idx="6">
                  <c:v>-8.710032</c:v>
                </c:pt>
                <c:pt idx="7">
                  <c:v>-6.2269389999999998</c:v>
                </c:pt>
                <c:pt idx="8">
                  <c:v>-3.7438459999999996</c:v>
                </c:pt>
                <c:pt idx="9">
                  <c:v>-1.2607529999999993</c:v>
                </c:pt>
                <c:pt idx="10">
                  <c:v>1.2223400000000009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-1.3332269999999999</c:v>
                </c:pt>
                <c:pt idx="1">
                  <c:v>-1.4540769999999998</c:v>
                </c:pt>
                <c:pt idx="2">
                  <c:v>-1.574927</c:v>
                </c:pt>
                <c:pt idx="3">
                  <c:v>-1.6957769999999999</c:v>
                </c:pt>
                <c:pt idx="4">
                  <c:v>-1.816627</c:v>
                </c:pt>
                <c:pt idx="5">
                  <c:v>-1.9374769999999999</c:v>
                </c:pt>
                <c:pt idx="6">
                  <c:v>-2.0583269999999998</c:v>
                </c:pt>
                <c:pt idx="7">
                  <c:v>-2.1791769999999997</c:v>
                </c:pt>
                <c:pt idx="8">
                  <c:v>-2.300027</c:v>
                </c:pt>
                <c:pt idx="9">
                  <c:v>-2.4208769999999999</c:v>
                </c:pt>
                <c:pt idx="10">
                  <c:v>-2.5417269999999998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3.5544739999999999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-2.367035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-4.3877389999999998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-1.4072199999999999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</xdr:row>
      <xdr:rowOff>57149</xdr:rowOff>
    </xdr:from>
    <xdr:to>
      <xdr:col>14</xdr:col>
      <xdr:colOff>19049</xdr:colOff>
      <xdr:row>14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1"/>
  <sheetViews>
    <sheetView tabSelected="1" workbookViewId="0">
      <selection activeCell="P14" sqref="P14"/>
    </sheetView>
  </sheetViews>
  <sheetFormatPr defaultRowHeight="18.75" x14ac:dyDescent="0.4"/>
  <sheetData>
    <row r="1" spans="1:17" x14ac:dyDescent="0.4">
      <c r="A1">
        <v>180</v>
      </c>
      <c r="B1" t="s">
        <v>0</v>
      </c>
      <c r="C1" t="s">
        <v>1</v>
      </c>
      <c r="D1">
        <v>3.52</v>
      </c>
      <c r="E1" t="s">
        <v>2</v>
      </c>
      <c r="F1" t="s">
        <v>1</v>
      </c>
      <c r="G1">
        <v>0</v>
      </c>
      <c r="O1">
        <v>-5</v>
      </c>
      <c r="P1">
        <f>2.483093*O1-11.193125</f>
        <v>-23.60859</v>
      </c>
      <c r="Q1">
        <f>-0.12085*O1-1.937477</f>
        <v>-1.3332269999999999</v>
      </c>
    </row>
    <row r="2" spans="1:17" x14ac:dyDescent="0.4">
      <c r="A2">
        <v>181</v>
      </c>
      <c r="B2" t="s">
        <v>0</v>
      </c>
      <c r="C2" t="s">
        <v>1</v>
      </c>
      <c r="D2">
        <v>3.528966</v>
      </c>
      <c r="E2" t="s">
        <v>2</v>
      </c>
      <c r="F2" t="s">
        <v>1</v>
      </c>
      <c r="G2">
        <v>-1.5398E-2</v>
      </c>
      <c r="O2">
        <v>-4</v>
      </c>
      <c r="P2">
        <f t="shared" ref="P2:P11" si="0">2.483093*O2-11.193125</f>
        <v>-21.125497000000003</v>
      </c>
      <c r="Q2">
        <f t="shared" ref="Q2:Q11" si="1">-0.12085*O2-1.937477</f>
        <v>-1.4540769999999998</v>
      </c>
    </row>
    <row r="3" spans="1:17" x14ac:dyDescent="0.4">
      <c r="A3">
        <v>182</v>
      </c>
      <c r="B3" t="s">
        <v>0</v>
      </c>
      <c r="C3" t="s">
        <v>1</v>
      </c>
      <c r="D3">
        <v>3.5328650000000001</v>
      </c>
      <c r="E3" t="s">
        <v>2</v>
      </c>
      <c r="F3" t="s">
        <v>1</v>
      </c>
      <c r="G3">
        <v>-3.0831000000000001E-2</v>
      </c>
      <c r="O3">
        <v>-3</v>
      </c>
      <c r="P3">
        <f t="shared" si="0"/>
        <v>-18.642403999999999</v>
      </c>
      <c r="Q3">
        <f t="shared" si="1"/>
        <v>-1.574927</v>
      </c>
    </row>
    <row r="4" spans="1:17" x14ac:dyDescent="0.4">
      <c r="A4">
        <v>183</v>
      </c>
      <c r="B4" t="s">
        <v>0</v>
      </c>
      <c r="C4" t="s">
        <v>1</v>
      </c>
      <c r="D4">
        <v>3.5636950000000001</v>
      </c>
      <c r="E4" t="s">
        <v>2</v>
      </c>
      <c r="F4" t="s">
        <v>1</v>
      </c>
      <c r="G4">
        <v>-4.6650999999999998E-2</v>
      </c>
      <c r="O4">
        <v>-2</v>
      </c>
      <c r="P4">
        <f t="shared" si="0"/>
        <v>-16.159311000000002</v>
      </c>
      <c r="Q4">
        <f t="shared" si="1"/>
        <v>-1.6957769999999999</v>
      </c>
    </row>
    <row r="5" spans="1:17" x14ac:dyDescent="0.4">
      <c r="A5">
        <v>184</v>
      </c>
      <c r="B5" t="s">
        <v>0</v>
      </c>
      <c r="C5" t="s">
        <v>1</v>
      </c>
      <c r="D5">
        <v>3.5664570000000002</v>
      </c>
      <c r="E5" t="s">
        <v>2</v>
      </c>
      <c r="F5" t="s">
        <v>1</v>
      </c>
      <c r="G5">
        <v>-6.2253000000000003E-2</v>
      </c>
      <c r="O5">
        <v>-1</v>
      </c>
      <c r="P5">
        <f t="shared" si="0"/>
        <v>-13.676218</v>
      </c>
      <c r="Q5">
        <f t="shared" si="1"/>
        <v>-1.816627</v>
      </c>
    </row>
    <row r="6" spans="1:17" x14ac:dyDescent="0.4">
      <c r="A6">
        <v>185</v>
      </c>
      <c r="B6" t="s">
        <v>0</v>
      </c>
      <c r="C6" t="s">
        <v>1</v>
      </c>
      <c r="D6">
        <v>3.5551539999999999</v>
      </c>
      <c r="E6" t="s">
        <v>2</v>
      </c>
      <c r="F6" t="s">
        <v>1</v>
      </c>
      <c r="G6">
        <v>-7.7574000000000004E-2</v>
      </c>
      <c r="O6">
        <v>0</v>
      </c>
      <c r="P6">
        <f t="shared" si="0"/>
        <v>-11.193125</v>
      </c>
      <c r="Q6">
        <f t="shared" si="1"/>
        <v>-1.9374769999999999</v>
      </c>
    </row>
    <row r="7" spans="1:17" x14ac:dyDescent="0.4">
      <c r="A7">
        <v>186</v>
      </c>
      <c r="B7" t="s">
        <v>0</v>
      </c>
      <c r="C7" t="s">
        <v>1</v>
      </c>
      <c r="D7">
        <v>3.5697760000000001</v>
      </c>
      <c r="E7" t="s">
        <v>2</v>
      </c>
      <c r="F7" t="s">
        <v>1</v>
      </c>
      <c r="G7">
        <v>-9.3478000000000006E-2</v>
      </c>
      <c r="O7">
        <v>1</v>
      </c>
      <c r="P7">
        <f t="shared" si="0"/>
        <v>-8.710032</v>
      </c>
      <c r="Q7">
        <f t="shared" si="1"/>
        <v>-2.0583269999999998</v>
      </c>
    </row>
    <row r="8" spans="1:17" x14ac:dyDescent="0.4">
      <c r="A8">
        <v>187</v>
      </c>
      <c r="B8" t="s">
        <v>0</v>
      </c>
      <c r="C8" t="s">
        <v>1</v>
      </c>
      <c r="D8">
        <v>3.5743320000000001</v>
      </c>
      <c r="E8" t="s">
        <v>2</v>
      </c>
      <c r="F8" t="s">
        <v>1</v>
      </c>
      <c r="G8">
        <v>-0.109206</v>
      </c>
      <c r="O8">
        <v>2</v>
      </c>
      <c r="P8">
        <f t="shared" si="0"/>
        <v>-6.2269389999999998</v>
      </c>
      <c r="Q8">
        <f t="shared" si="1"/>
        <v>-2.1791769999999997</v>
      </c>
    </row>
    <row r="9" spans="1:17" x14ac:dyDescent="0.4">
      <c r="A9">
        <v>188</v>
      </c>
      <c r="B9" t="s">
        <v>0</v>
      </c>
      <c r="C9" t="s">
        <v>1</v>
      </c>
      <c r="D9">
        <v>3.590811</v>
      </c>
      <c r="E9" t="s">
        <v>2</v>
      </c>
      <c r="F9" t="s">
        <v>1</v>
      </c>
      <c r="G9">
        <v>-0.12539400000000001</v>
      </c>
      <c r="O9">
        <v>3</v>
      </c>
      <c r="P9">
        <f t="shared" si="0"/>
        <v>-3.7438459999999996</v>
      </c>
      <c r="Q9">
        <f t="shared" si="1"/>
        <v>-2.300027</v>
      </c>
    </row>
    <row r="10" spans="1:17" x14ac:dyDescent="0.4">
      <c r="A10">
        <v>189</v>
      </c>
      <c r="B10" t="s">
        <v>0</v>
      </c>
      <c r="C10" t="s">
        <v>1</v>
      </c>
      <c r="D10">
        <v>3.5952259999999998</v>
      </c>
      <c r="E10" t="s">
        <v>2</v>
      </c>
      <c r="F10" t="s">
        <v>1</v>
      </c>
      <c r="G10">
        <v>-0.14125699999999999</v>
      </c>
      <c r="O10">
        <v>4</v>
      </c>
      <c r="P10">
        <f t="shared" si="0"/>
        <v>-1.2607529999999993</v>
      </c>
      <c r="Q10">
        <f t="shared" si="1"/>
        <v>-2.4208769999999999</v>
      </c>
    </row>
    <row r="11" spans="1:17" x14ac:dyDescent="0.4">
      <c r="A11">
        <v>190</v>
      </c>
      <c r="B11" t="s">
        <v>0</v>
      </c>
      <c r="C11" t="s">
        <v>1</v>
      </c>
      <c r="D11">
        <v>3.5975730000000001</v>
      </c>
      <c r="E11" t="s">
        <v>2</v>
      </c>
      <c r="F11" t="s">
        <v>1</v>
      </c>
      <c r="G11">
        <v>-0.15707299999999999</v>
      </c>
      <c r="O11">
        <v>5</v>
      </c>
      <c r="P11">
        <f t="shared" si="0"/>
        <v>1.2223400000000009</v>
      </c>
      <c r="Q11">
        <f t="shared" si="1"/>
        <v>-2.5417269999999998</v>
      </c>
    </row>
    <row r="12" spans="1:17" x14ac:dyDescent="0.4">
      <c r="A12">
        <v>191</v>
      </c>
      <c r="B12" t="s">
        <v>0</v>
      </c>
      <c r="C12" t="s">
        <v>1</v>
      </c>
      <c r="D12">
        <v>3.5728810000000002</v>
      </c>
      <c r="E12" t="s">
        <v>2</v>
      </c>
      <c r="F12" t="s">
        <v>1</v>
      </c>
      <c r="G12">
        <v>-0.17161799999999999</v>
      </c>
    </row>
    <row r="13" spans="1:17" x14ac:dyDescent="0.4">
      <c r="A13">
        <v>192</v>
      </c>
      <c r="B13" t="s">
        <v>0</v>
      </c>
      <c r="C13" t="s">
        <v>1</v>
      </c>
      <c r="D13">
        <v>3.5671050000000002</v>
      </c>
      <c r="E13" t="s">
        <v>2</v>
      </c>
      <c r="F13" t="s">
        <v>1</v>
      </c>
      <c r="G13">
        <v>-0.186944</v>
      </c>
    </row>
    <row r="14" spans="1:17" x14ac:dyDescent="0.4">
      <c r="A14">
        <v>193</v>
      </c>
      <c r="B14" t="s">
        <v>0</v>
      </c>
      <c r="C14" t="s">
        <v>1</v>
      </c>
      <c r="D14">
        <v>3.6521170000000001</v>
      </c>
      <c r="E14" t="s">
        <v>2</v>
      </c>
      <c r="F14" t="s">
        <v>1</v>
      </c>
      <c r="G14">
        <v>-0.20738200000000001</v>
      </c>
    </row>
    <row r="15" spans="1:17" x14ac:dyDescent="0.4">
      <c r="A15">
        <v>194</v>
      </c>
      <c r="B15" t="s">
        <v>0</v>
      </c>
      <c r="C15" t="s">
        <v>1</v>
      </c>
      <c r="D15">
        <v>3.6262240000000001</v>
      </c>
      <c r="E15" t="s">
        <v>2</v>
      </c>
      <c r="F15" t="s">
        <v>1</v>
      </c>
      <c r="G15">
        <v>-0.22178899999999999</v>
      </c>
    </row>
    <row r="16" spans="1:17" x14ac:dyDescent="0.4">
      <c r="A16">
        <v>195</v>
      </c>
      <c r="B16" t="s">
        <v>0</v>
      </c>
      <c r="C16" t="s">
        <v>1</v>
      </c>
      <c r="D16">
        <v>3.6012729999999999</v>
      </c>
      <c r="E16" t="s">
        <v>2</v>
      </c>
      <c r="F16" t="s">
        <v>1</v>
      </c>
      <c r="G16">
        <v>-0.23604</v>
      </c>
    </row>
    <row r="17" spans="1:14" x14ac:dyDescent="0.4">
      <c r="A17">
        <v>196</v>
      </c>
      <c r="B17" t="s">
        <v>0</v>
      </c>
      <c r="C17" t="s">
        <v>1</v>
      </c>
      <c r="D17">
        <v>3.6032009999999999</v>
      </c>
      <c r="E17" t="s">
        <v>2</v>
      </c>
      <c r="F17" t="s">
        <v>1</v>
      </c>
      <c r="G17">
        <v>-0.25196000000000002</v>
      </c>
      <c r="I17" t="s">
        <v>3</v>
      </c>
      <c r="J17" t="s">
        <v>1</v>
      </c>
      <c r="K17">
        <v>3.5544739999999999</v>
      </c>
      <c r="L17" t="s">
        <v>4</v>
      </c>
      <c r="M17" t="s">
        <v>1</v>
      </c>
      <c r="N17">
        <v>-2.367035</v>
      </c>
    </row>
    <row r="18" spans="1:14" x14ac:dyDescent="0.4">
      <c r="A18">
        <v>197</v>
      </c>
      <c r="B18" t="s">
        <v>0</v>
      </c>
      <c r="C18" t="s">
        <v>1</v>
      </c>
      <c r="D18">
        <v>3.6050589999999998</v>
      </c>
      <c r="E18" t="s">
        <v>2</v>
      </c>
      <c r="F18" t="s">
        <v>1</v>
      </c>
      <c r="G18">
        <v>-0.26790199999999997</v>
      </c>
      <c r="I18" t="s">
        <v>5</v>
      </c>
      <c r="J18" t="s">
        <v>1</v>
      </c>
      <c r="K18">
        <v>-4.3877389999999998</v>
      </c>
      <c r="L18" t="s">
        <v>6</v>
      </c>
      <c r="M18" t="s">
        <v>1</v>
      </c>
      <c r="N18">
        <v>-1.4072199999999999</v>
      </c>
    </row>
    <row r="19" spans="1:14" x14ac:dyDescent="0.4">
      <c r="A19">
        <v>198</v>
      </c>
      <c r="B19" t="s">
        <v>0</v>
      </c>
      <c r="C19" t="s">
        <v>1</v>
      </c>
      <c r="D19">
        <v>3.6128279999999999</v>
      </c>
      <c r="E19" t="s">
        <v>2</v>
      </c>
      <c r="F19" t="s">
        <v>1</v>
      </c>
      <c r="G19">
        <v>-0.28433599999999998</v>
      </c>
    </row>
    <row r="20" spans="1:14" x14ac:dyDescent="0.4">
      <c r="A20">
        <v>199</v>
      </c>
      <c r="B20" t="s">
        <v>0</v>
      </c>
      <c r="C20" t="s">
        <v>1</v>
      </c>
      <c r="D20">
        <v>3.601588</v>
      </c>
      <c r="E20" t="s">
        <v>2</v>
      </c>
      <c r="F20" t="s">
        <v>1</v>
      </c>
      <c r="G20">
        <v>-0.29926900000000001</v>
      </c>
    </row>
    <row r="21" spans="1:14" x14ac:dyDescent="0.4">
      <c r="A21">
        <v>200</v>
      </c>
      <c r="B21" t="s">
        <v>0</v>
      </c>
      <c r="C21" t="s">
        <v>1</v>
      </c>
      <c r="D21">
        <v>3.6122019999999999</v>
      </c>
      <c r="E21" t="s">
        <v>2</v>
      </c>
      <c r="F21" t="s">
        <v>1</v>
      </c>
      <c r="G21">
        <v>-0.316027</v>
      </c>
    </row>
    <row r="22" spans="1:14" x14ac:dyDescent="0.4">
      <c r="A22">
        <v>201</v>
      </c>
      <c r="B22" t="s">
        <v>0</v>
      </c>
      <c r="C22" t="s">
        <v>1</v>
      </c>
      <c r="D22">
        <v>3.606805</v>
      </c>
      <c r="E22" t="s">
        <v>2</v>
      </c>
      <c r="F22" t="s">
        <v>1</v>
      </c>
      <c r="G22">
        <v>-0.33141900000000002</v>
      </c>
    </row>
    <row r="23" spans="1:14" x14ac:dyDescent="0.4">
      <c r="A23">
        <v>202</v>
      </c>
      <c r="B23" t="s">
        <v>0</v>
      </c>
      <c r="C23" t="s">
        <v>1</v>
      </c>
      <c r="D23">
        <v>3.6053250000000001</v>
      </c>
      <c r="E23" t="s">
        <v>2</v>
      </c>
      <c r="F23" t="s">
        <v>1</v>
      </c>
      <c r="G23">
        <v>-0.34715299999999999</v>
      </c>
    </row>
    <row r="24" spans="1:14" x14ac:dyDescent="0.4">
      <c r="A24">
        <v>203</v>
      </c>
      <c r="B24" t="s">
        <v>0</v>
      </c>
      <c r="C24" t="s">
        <v>1</v>
      </c>
      <c r="D24">
        <v>3.6037759999999999</v>
      </c>
      <c r="E24" t="s">
        <v>2</v>
      </c>
      <c r="F24" t="s">
        <v>1</v>
      </c>
      <c r="G24">
        <v>-0.36288100000000001</v>
      </c>
    </row>
    <row r="25" spans="1:14" x14ac:dyDescent="0.4">
      <c r="A25">
        <v>204</v>
      </c>
      <c r="B25" t="s">
        <v>0</v>
      </c>
      <c r="C25" t="s">
        <v>1</v>
      </c>
      <c r="D25">
        <v>3.5971860000000002</v>
      </c>
      <c r="E25" t="s">
        <v>2</v>
      </c>
      <c r="F25" t="s">
        <v>1</v>
      </c>
      <c r="G25">
        <v>-0.378079</v>
      </c>
    </row>
    <row r="26" spans="1:14" x14ac:dyDescent="0.4">
      <c r="A26">
        <v>205</v>
      </c>
      <c r="B26" t="s">
        <v>0</v>
      </c>
      <c r="C26" t="s">
        <v>1</v>
      </c>
      <c r="D26">
        <v>3.6034540000000002</v>
      </c>
      <c r="E26" t="s">
        <v>2</v>
      </c>
      <c r="F26" t="s">
        <v>1</v>
      </c>
      <c r="G26">
        <v>-0.39464199999999999</v>
      </c>
    </row>
    <row r="27" spans="1:14" x14ac:dyDescent="0.4">
      <c r="A27">
        <v>206</v>
      </c>
      <c r="B27" t="s">
        <v>0</v>
      </c>
      <c r="C27" t="s">
        <v>1</v>
      </c>
      <c r="D27">
        <v>3.6076589999999999</v>
      </c>
      <c r="E27" t="s">
        <v>2</v>
      </c>
      <c r="F27" t="s">
        <v>1</v>
      </c>
      <c r="G27">
        <v>-0.41104099999999999</v>
      </c>
    </row>
    <row r="28" spans="1:14" x14ac:dyDescent="0.4">
      <c r="A28">
        <v>207</v>
      </c>
      <c r="B28" t="s">
        <v>0</v>
      </c>
      <c r="C28" t="s">
        <v>1</v>
      </c>
      <c r="D28">
        <v>3.6415820000000001</v>
      </c>
      <c r="E28" t="s">
        <v>2</v>
      </c>
      <c r="F28" t="s">
        <v>1</v>
      </c>
      <c r="G28">
        <v>-0.43101</v>
      </c>
    </row>
    <row r="29" spans="1:14" x14ac:dyDescent="0.4">
      <c r="A29">
        <v>208</v>
      </c>
      <c r="B29" t="s">
        <v>0</v>
      </c>
      <c r="C29" t="s">
        <v>1</v>
      </c>
      <c r="D29">
        <v>3.6257709999999999</v>
      </c>
      <c r="E29" t="s">
        <v>2</v>
      </c>
      <c r="F29" t="s">
        <v>1</v>
      </c>
      <c r="G29">
        <v>-0.445189</v>
      </c>
    </row>
    <row r="30" spans="1:14" x14ac:dyDescent="0.4">
      <c r="A30">
        <v>209</v>
      </c>
      <c r="B30" t="s">
        <v>0</v>
      </c>
      <c r="C30" t="s">
        <v>1</v>
      </c>
      <c r="D30">
        <v>3.6416499999999998</v>
      </c>
      <c r="E30" t="s">
        <v>2</v>
      </c>
      <c r="F30" t="s">
        <v>1</v>
      </c>
      <c r="G30">
        <v>-0.46327600000000002</v>
      </c>
    </row>
    <row r="31" spans="1:14" x14ac:dyDescent="0.4">
      <c r="A31">
        <v>210</v>
      </c>
      <c r="B31" t="s">
        <v>0</v>
      </c>
      <c r="C31" t="s">
        <v>1</v>
      </c>
      <c r="D31">
        <v>3.648517</v>
      </c>
      <c r="E31" t="s">
        <v>2</v>
      </c>
      <c r="F31" t="s">
        <v>1</v>
      </c>
      <c r="G31">
        <v>-0.48033599999999999</v>
      </c>
    </row>
    <row r="32" spans="1:14" x14ac:dyDescent="0.4">
      <c r="A32">
        <v>211</v>
      </c>
      <c r="B32" t="s">
        <v>0</v>
      </c>
      <c r="C32" t="s">
        <v>1</v>
      </c>
      <c r="D32">
        <v>3.6463869999999998</v>
      </c>
      <c r="E32" t="s">
        <v>2</v>
      </c>
      <c r="F32" t="s">
        <v>1</v>
      </c>
      <c r="G32">
        <v>-0.496251</v>
      </c>
    </row>
    <row r="33" spans="1:7" x14ac:dyDescent="0.4">
      <c r="A33">
        <v>212</v>
      </c>
      <c r="B33" t="s">
        <v>0</v>
      </c>
      <c r="C33" t="s">
        <v>1</v>
      </c>
      <c r="D33">
        <v>3.641216</v>
      </c>
      <c r="E33" t="s">
        <v>2</v>
      </c>
      <c r="F33" t="s">
        <v>1</v>
      </c>
      <c r="G33">
        <v>-0.51173900000000005</v>
      </c>
    </row>
    <row r="34" spans="1:7" x14ac:dyDescent="0.4">
      <c r="A34">
        <v>213</v>
      </c>
      <c r="B34" t="s">
        <v>0</v>
      </c>
      <c r="C34" t="s">
        <v>1</v>
      </c>
      <c r="D34">
        <v>3.646865</v>
      </c>
      <c r="E34" t="s">
        <v>2</v>
      </c>
      <c r="F34" t="s">
        <v>1</v>
      </c>
      <c r="G34">
        <v>-0.52876999999999996</v>
      </c>
    </row>
    <row r="35" spans="1:7" x14ac:dyDescent="0.4">
      <c r="A35">
        <v>214</v>
      </c>
      <c r="B35" t="s">
        <v>0</v>
      </c>
      <c r="C35" t="s">
        <v>1</v>
      </c>
      <c r="D35">
        <v>3.6672709999999999</v>
      </c>
      <c r="E35" t="s">
        <v>2</v>
      </c>
      <c r="F35" t="s">
        <v>1</v>
      </c>
      <c r="G35">
        <v>-0.54807700000000004</v>
      </c>
    </row>
    <row r="36" spans="1:7" x14ac:dyDescent="0.4">
      <c r="A36">
        <v>215</v>
      </c>
      <c r="B36" t="s">
        <v>0</v>
      </c>
      <c r="C36" t="s">
        <v>1</v>
      </c>
      <c r="D36">
        <v>3.6776930000000001</v>
      </c>
      <c r="E36" t="s">
        <v>2</v>
      </c>
      <c r="F36" t="s">
        <v>1</v>
      </c>
      <c r="G36">
        <v>-0.56605099999999997</v>
      </c>
    </row>
    <row r="37" spans="1:7" x14ac:dyDescent="0.4">
      <c r="A37">
        <v>216</v>
      </c>
      <c r="B37" t="s">
        <v>0</v>
      </c>
      <c r="C37" t="s">
        <v>1</v>
      </c>
      <c r="D37">
        <v>3.6732130000000001</v>
      </c>
      <c r="E37" t="s">
        <v>2</v>
      </c>
      <c r="F37" t="s">
        <v>1</v>
      </c>
      <c r="G37">
        <v>-0.58177999999999996</v>
      </c>
    </row>
    <row r="38" spans="1:7" x14ac:dyDescent="0.4">
      <c r="A38">
        <v>217</v>
      </c>
      <c r="B38" t="s">
        <v>0</v>
      </c>
      <c r="C38" t="s">
        <v>1</v>
      </c>
      <c r="D38">
        <v>3.670639</v>
      </c>
      <c r="E38" t="s">
        <v>2</v>
      </c>
      <c r="F38" t="s">
        <v>1</v>
      </c>
      <c r="G38">
        <v>-0.59780199999999994</v>
      </c>
    </row>
    <row r="39" spans="1:7" x14ac:dyDescent="0.4">
      <c r="A39">
        <v>218</v>
      </c>
      <c r="B39" t="s">
        <v>0</v>
      </c>
      <c r="C39" t="s">
        <v>1</v>
      </c>
      <c r="D39">
        <v>3.6758860000000002</v>
      </c>
      <c r="E39" t="s">
        <v>2</v>
      </c>
      <c r="F39" t="s">
        <v>1</v>
      </c>
      <c r="G39">
        <v>-0.61513200000000001</v>
      </c>
    </row>
    <row r="40" spans="1:7" x14ac:dyDescent="0.4">
      <c r="A40">
        <v>219</v>
      </c>
      <c r="B40" t="s">
        <v>0</v>
      </c>
      <c r="C40" t="s">
        <v>1</v>
      </c>
      <c r="D40">
        <v>3.674153</v>
      </c>
      <c r="E40" t="s">
        <v>2</v>
      </c>
      <c r="F40" t="s">
        <v>1</v>
      </c>
      <c r="G40">
        <v>-0.63133499999999998</v>
      </c>
    </row>
    <row r="41" spans="1:7" x14ac:dyDescent="0.4">
      <c r="A41">
        <v>220</v>
      </c>
      <c r="B41" t="s">
        <v>0</v>
      </c>
      <c r="C41" t="s">
        <v>1</v>
      </c>
      <c r="D41">
        <v>3.6713629999999999</v>
      </c>
      <c r="E41" t="s">
        <v>2</v>
      </c>
      <c r="F41" t="s">
        <v>1</v>
      </c>
      <c r="G41">
        <v>-0.64736000000000005</v>
      </c>
    </row>
    <row r="42" spans="1:7" x14ac:dyDescent="0.4">
      <c r="A42">
        <v>221</v>
      </c>
      <c r="B42" t="s">
        <v>0</v>
      </c>
      <c r="C42" t="s">
        <v>1</v>
      </c>
      <c r="D42">
        <v>3.664568</v>
      </c>
      <c r="E42" t="s">
        <v>2</v>
      </c>
      <c r="F42" t="s">
        <v>1</v>
      </c>
      <c r="G42">
        <v>-0.66266199999999997</v>
      </c>
    </row>
    <row r="43" spans="1:7" x14ac:dyDescent="0.4">
      <c r="A43">
        <v>222</v>
      </c>
      <c r="B43" t="s">
        <v>0</v>
      </c>
      <c r="C43" t="s">
        <v>1</v>
      </c>
      <c r="D43">
        <v>3.6921219999999999</v>
      </c>
      <c r="E43" t="s">
        <v>2</v>
      </c>
      <c r="F43" t="s">
        <v>1</v>
      </c>
      <c r="G43">
        <v>-0.68429399999999996</v>
      </c>
    </row>
    <row r="44" spans="1:7" x14ac:dyDescent="0.4">
      <c r="A44">
        <v>223</v>
      </c>
      <c r="B44" t="s">
        <v>0</v>
      </c>
      <c r="C44" t="s">
        <v>1</v>
      </c>
      <c r="D44">
        <v>3.7136629999999999</v>
      </c>
      <c r="E44" t="s">
        <v>2</v>
      </c>
      <c r="F44" t="s">
        <v>1</v>
      </c>
      <c r="G44">
        <v>-0.70506100000000005</v>
      </c>
    </row>
    <row r="45" spans="1:7" x14ac:dyDescent="0.4">
      <c r="A45">
        <v>224</v>
      </c>
      <c r="B45" t="s">
        <v>0</v>
      </c>
      <c r="C45" t="s">
        <v>1</v>
      </c>
      <c r="D45">
        <v>3.7007340000000002</v>
      </c>
      <c r="E45" t="s">
        <v>2</v>
      </c>
      <c r="F45" t="s">
        <v>1</v>
      </c>
      <c r="G45">
        <v>-0.71935000000000004</v>
      </c>
    </row>
    <row r="46" spans="1:7" x14ac:dyDescent="0.4">
      <c r="A46">
        <v>225</v>
      </c>
      <c r="B46" t="s">
        <v>0</v>
      </c>
      <c r="C46" t="s">
        <v>1</v>
      </c>
      <c r="D46">
        <v>3.6789260000000001</v>
      </c>
      <c r="E46" t="s">
        <v>2</v>
      </c>
      <c r="F46" t="s">
        <v>1</v>
      </c>
      <c r="G46">
        <v>-0.73178399999999999</v>
      </c>
    </row>
    <row r="47" spans="1:7" x14ac:dyDescent="0.4">
      <c r="A47">
        <v>226</v>
      </c>
      <c r="B47" t="s">
        <v>0</v>
      </c>
      <c r="C47" t="s">
        <v>1</v>
      </c>
      <c r="D47">
        <v>3.6766770000000002</v>
      </c>
      <c r="E47" t="s">
        <v>2</v>
      </c>
      <c r="F47" t="s">
        <v>1</v>
      </c>
      <c r="G47">
        <v>-0.74802800000000003</v>
      </c>
    </row>
    <row r="48" spans="1:7" x14ac:dyDescent="0.4">
      <c r="A48">
        <v>227</v>
      </c>
      <c r="B48" t="s">
        <v>0</v>
      </c>
      <c r="C48" t="s">
        <v>1</v>
      </c>
      <c r="D48">
        <v>3.671421</v>
      </c>
      <c r="E48" t="s">
        <v>2</v>
      </c>
      <c r="F48" t="s">
        <v>1</v>
      </c>
      <c r="G48">
        <v>-0.76365700000000003</v>
      </c>
    </row>
    <row r="49" spans="1:7" x14ac:dyDescent="0.4">
      <c r="A49">
        <v>228</v>
      </c>
      <c r="B49" t="s">
        <v>0</v>
      </c>
      <c r="C49" t="s">
        <v>1</v>
      </c>
      <c r="D49">
        <v>3.661206</v>
      </c>
      <c r="E49" t="s">
        <v>2</v>
      </c>
      <c r="F49" t="s">
        <v>1</v>
      </c>
      <c r="G49">
        <v>-0.77821300000000004</v>
      </c>
    </row>
    <row r="50" spans="1:7" x14ac:dyDescent="0.4">
      <c r="A50">
        <v>229</v>
      </c>
      <c r="B50" t="s">
        <v>0</v>
      </c>
      <c r="C50" t="s">
        <v>1</v>
      </c>
      <c r="D50">
        <v>3.6743890000000001</v>
      </c>
      <c r="E50" t="s">
        <v>2</v>
      </c>
      <c r="F50" t="s">
        <v>1</v>
      </c>
      <c r="G50">
        <v>-0.79778800000000005</v>
      </c>
    </row>
    <row r="51" spans="1:7" x14ac:dyDescent="0.4">
      <c r="A51">
        <v>230</v>
      </c>
      <c r="B51" t="s">
        <v>0</v>
      </c>
      <c r="C51" t="s">
        <v>1</v>
      </c>
      <c r="D51">
        <v>3.6923509999999999</v>
      </c>
      <c r="E51" t="s">
        <v>2</v>
      </c>
      <c r="F51" t="s">
        <v>1</v>
      </c>
      <c r="G51">
        <v>-0.81857500000000005</v>
      </c>
    </row>
    <row r="52" spans="1:7" x14ac:dyDescent="0.4">
      <c r="A52">
        <v>231</v>
      </c>
      <c r="B52" t="s">
        <v>0</v>
      </c>
      <c r="C52" t="s">
        <v>1</v>
      </c>
      <c r="D52">
        <v>3.7111779999999999</v>
      </c>
      <c r="E52" t="s">
        <v>2</v>
      </c>
      <c r="F52" t="s">
        <v>1</v>
      </c>
      <c r="G52">
        <v>-0.839754</v>
      </c>
    </row>
    <row r="53" spans="1:7" x14ac:dyDescent="0.4">
      <c r="A53">
        <v>232</v>
      </c>
      <c r="B53" t="s">
        <v>0</v>
      </c>
      <c r="C53" t="s">
        <v>1</v>
      </c>
      <c r="D53">
        <v>3.7133240000000001</v>
      </c>
      <c r="E53" t="s">
        <v>2</v>
      </c>
      <c r="F53" t="s">
        <v>1</v>
      </c>
      <c r="G53">
        <v>-0.85728800000000005</v>
      </c>
    </row>
    <row r="54" spans="1:7" x14ac:dyDescent="0.4">
      <c r="A54">
        <v>233</v>
      </c>
      <c r="B54" t="s">
        <v>0</v>
      </c>
      <c r="C54" t="s">
        <v>1</v>
      </c>
      <c r="D54">
        <v>3.6939739999999999</v>
      </c>
      <c r="E54" t="s">
        <v>2</v>
      </c>
      <c r="F54" t="s">
        <v>1</v>
      </c>
      <c r="G54">
        <v>-0.869815</v>
      </c>
    </row>
    <row r="55" spans="1:7" x14ac:dyDescent="0.4">
      <c r="A55">
        <v>234</v>
      </c>
      <c r="B55" t="s">
        <v>0</v>
      </c>
      <c r="C55" t="s">
        <v>1</v>
      </c>
      <c r="D55">
        <v>3.7163979999999999</v>
      </c>
      <c r="E55" t="s">
        <v>2</v>
      </c>
      <c r="F55" t="s">
        <v>1</v>
      </c>
      <c r="G55">
        <v>-0.89222800000000002</v>
      </c>
    </row>
    <row r="56" spans="1:7" x14ac:dyDescent="0.4">
      <c r="A56">
        <v>235</v>
      </c>
      <c r="B56" t="s">
        <v>0</v>
      </c>
      <c r="C56" t="s">
        <v>1</v>
      </c>
      <c r="D56">
        <v>3.7318959999999999</v>
      </c>
      <c r="E56" t="s">
        <v>2</v>
      </c>
      <c r="F56" t="s">
        <v>1</v>
      </c>
      <c r="G56">
        <v>-0.91318900000000003</v>
      </c>
    </row>
    <row r="57" spans="1:7" x14ac:dyDescent="0.4">
      <c r="A57">
        <v>236</v>
      </c>
      <c r="B57" t="s">
        <v>0</v>
      </c>
      <c r="C57" t="s">
        <v>1</v>
      </c>
      <c r="D57">
        <v>3.7385489999999999</v>
      </c>
      <c r="E57" t="s">
        <v>2</v>
      </c>
      <c r="F57" t="s">
        <v>1</v>
      </c>
      <c r="G57">
        <v>-0.93212499999999998</v>
      </c>
    </row>
    <row r="58" spans="1:7" x14ac:dyDescent="0.4">
      <c r="A58">
        <v>237</v>
      </c>
      <c r="B58" t="s">
        <v>0</v>
      </c>
      <c r="C58" t="s">
        <v>1</v>
      </c>
      <c r="D58">
        <v>3.7315390000000002</v>
      </c>
      <c r="E58" t="s">
        <v>2</v>
      </c>
      <c r="F58" t="s">
        <v>1</v>
      </c>
      <c r="G58">
        <v>-0.94769000000000003</v>
      </c>
    </row>
    <row r="59" spans="1:7" x14ac:dyDescent="0.4">
      <c r="A59">
        <v>238</v>
      </c>
      <c r="B59" t="s">
        <v>0</v>
      </c>
      <c r="C59" t="s">
        <v>1</v>
      </c>
      <c r="D59">
        <v>3.73705</v>
      </c>
      <c r="E59" t="s">
        <v>2</v>
      </c>
      <c r="F59" t="s">
        <v>1</v>
      </c>
      <c r="G59">
        <v>-0.96646699999999996</v>
      </c>
    </row>
    <row r="60" spans="1:7" x14ac:dyDescent="0.4">
      <c r="A60">
        <v>239</v>
      </c>
      <c r="B60" t="s">
        <v>0</v>
      </c>
      <c r="C60" t="s">
        <v>1</v>
      </c>
      <c r="D60">
        <v>3.7473030000000001</v>
      </c>
      <c r="E60" t="s">
        <v>2</v>
      </c>
      <c r="F60" t="s">
        <v>1</v>
      </c>
      <c r="G60">
        <v>-0.98658299999999999</v>
      </c>
    </row>
    <row r="61" spans="1:7" x14ac:dyDescent="0.4">
      <c r="A61">
        <v>240</v>
      </c>
      <c r="B61" t="s">
        <v>0</v>
      </c>
      <c r="C61" t="s">
        <v>1</v>
      </c>
      <c r="D61">
        <v>3.7448939999999999</v>
      </c>
      <c r="E61" t="s">
        <v>2</v>
      </c>
      <c r="F61" t="s">
        <v>1</v>
      </c>
      <c r="G61">
        <v>-1.003441</v>
      </c>
    </row>
    <row r="62" spans="1:7" x14ac:dyDescent="0.4">
      <c r="A62">
        <v>241</v>
      </c>
      <c r="B62" t="s">
        <v>0</v>
      </c>
      <c r="C62" t="s">
        <v>1</v>
      </c>
      <c r="D62">
        <v>3.7588110000000001</v>
      </c>
      <c r="E62" t="s">
        <v>2</v>
      </c>
      <c r="F62" t="s">
        <v>1</v>
      </c>
      <c r="G62">
        <v>-1.02477</v>
      </c>
    </row>
    <row r="63" spans="1:7" x14ac:dyDescent="0.4">
      <c r="A63">
        <v>242</v>
      </c>
      <c r="B63" t="s">
        <v>0</v>
      </c>
      <c r="C63" t="s">
        <v>1</v>
      </c>
      <c r="D63">
        <v>3.7812860000000001</v>
      </c>
      <c r="E63" t="s">
        <v>2</v>
      </c>
      <c r="F63" t="s">
        <v>1</v>
      </c>
      <c r="G63">
        <v>-1.048643</v>
      </c>
    </row>
    <row r="64" spans="1:7" x14ac:dyDescent="0.4">
      <c r="A64">
        <v>243</v>
      </c>
      <c r="B64" t="s">
        <v>0</v>
      </c>
      <c r="C64" t="s">
        <v>1</v>
      </c>
      <c r="D64">
        <v>3.7785989999999998</v>
      </c>
      <c r="E64" t="s">
        <v>2</v>
      </c>
      <c r="F64" t="s">
        <v>1</v>
      </c>
      <c r="G64">
        <v>-1.0656749999999999</v>
      </c>
    </row>
    <row r="65" spans="1:7" x14ac:dyDescent="0.4">
      <c r="A65">
        <v>244</v>
      </c>
      <c r="B65" t="s">
        <v>0</v>
      </c>
      <c r="C65" t="s">
        <v>1</v>
      </c>
      <c r="D65">
        <v>3.8075580000000002</v>
      </c>
      <c r="E65" t="s">
        <v>2</v>
      </c>
      <c r="F65" t="s">
        <v>1</v>
      </c>
      <c r="G65">
        <v>-1.0918000000000001</v>
      </c>
    </row>
    <row r="66" spans="1:7" x14ac:dyDescent="0.4">
      <c r="A66">
        <v>245</v>
      </c>
      <c r="B66" t="s">
        <v>0</v>
      </c>
      <c r="C66" t="s">
        <v>1</v>
      </c>
      <c r="D66">
        <v>3.8373189999999999</v>
      </c>
      <c r="E66" t="s">
        <v>2</v>
      </c>
      <c r="F66" t="s">
        <v>1</v>
      </c>
      <c r="G66">
        <v>-1.1184769999999999</v>
      </c>
    </row>
    <row r="67" spans="1:7" x14ac:dyDescent="0.4">
      <c r="A67">
        <v>246</v>
      </c>
      <c r="B67" t="s">
        <v>0</v>
      </c>
      <c r="C67" t="s">
        <v>1</v>
      </c>
      <c r="D67">
        <v>3.857332</v>
      </c>
      <c r="E67" t="s">
        <v>2</v>
      </c>
      <c r="F67" t="s">
        <v>1</v>
      </c>
      <c r="G67">
        <v>-1.1425940000000001</v>
      </c>
    </row>
    <row r="68" spans="1:7" x14ac:dyDescent="0.4">
      <c r="A68">
        <v>247</v>
      </c>
      <c r="B68" t="s">
        <v>0</v>
      </c>
      <c r="C68" t="s">
        <v>1</v>
      </c>
      <c r="D68">
        <v>3.8264550000000002</v>
      </c>
      <c r="E68" t="s">
        <v>2</v>
      </c>
      <c r="F68" t="s">
        <v>1</v>
      </c>
      <c r="G68">
        <v>-1.151632</v>
      </c>
    </row>
    <row r="69" spans="1:7" x14ac:dyDescent="0.4">
      <c r="A69">
        <v>248</v>
      </c>
      <c r="B69" t="s">
        <v>0</v>
      </c>
      <c r="C69" t="s">
        <v>1</v>
      </c>
      <c r="D69">
        <v>3.8156560000000002</v>
      </c>
      <c r="E69" t="s">
        <v>2</v>
      </c>
      <c r="F69" t="s">
        <v>1</v>
      </c>
      <c r="G69">
        <v>-1.166563</v>
      </c>
    </row>
    <row r="70" spans="1:7" x14ac:dyDescent="0.4">
      <c r="A70">
        <v>249</v>
      </c>
      <c r="B70" t="s">
        <v>0</v>
      </c>
      <c r="C70" t="s">
        <v>1</v>
      </c>
      <c r="D70">
        <v>3.82199</v>
      </c>
      <c r="E70" t="s">
        <v>2</v>
      </c>
      <c r="F70" t="s">
        <v>1</v>
      </c>
      <c r="G70">
        <v>-1.1867589999999999</v>
      </c>
    </row>
    <row r="71" spans="1:7" x14ac:dyDescent="0.4">
      <c r="A71">
        <v>250</v>
      </c>
      <c r="B71" t="s">
        <v>0</v>
      </c>
      <c r="C71" t="s">
        <v>1</v>
      </c>
      <c r="D71">
        <v>3.8167749999999998</v>
      </c>
      <c r="E71" t="s">
        <v>2</v>
      </c>
      <c r="F71" t="s">
        <v>1</v>
      </c>
      <c r="G71">
        <v>-1.203425</v>
      </c>
    </row>
    <row r="72" spans="1:7" x14ac:dyDescent="0.4">
      <c r="A72">
        <v>251</v>
      </c>
      <c r="B72" t="s">
        <v>0</v>
      </c>
      <c r="C72" t="s">
        <v>1</v>
      </c>
      <c r="D72">
        <v>3.813393</v>
      </c>
      <c r="E72" t="s">
        <v>2</v>
      </c>
      <c r="F72" t="s">
        <v>1</v>
      </c>
      <c r="G72">
        <v>-1.220677</v>
      </c>
    </row>
    <row r="73" spans="1:7" x14ac:dyDescent="0.4">
      <c r="A73">
        <v>252</v>
      </c>
      <c r="B73" t="s">
        <v>0</v>
      </c>
      <c r="C73" t="s">
        <v>1</v>
      </c>
      <c r="D73">
        <v>3.8118349999999999</v>
      </c>
      <c r="E73" t="s">
        <v>2</v>
      </c>
      <c r="F73" t="s">
        <v>1</v>
      </c>
      <c r="G73">
        <v>-1.23854</v>
      </c>
    </row>
    <row r="74" spans="1:7" x14ac:dyDescent="0.4">
      <c r="A74">
        <v>253</v>
      </c>
      <c r="B74" t="s">
        <v>0</v>
      </c>
      <c r="C74" t="s">
        <v>1</v>
      </c>
      <c r="D74">
        <v>3.81969</v>
      </c>
      <c r="E74" t="s">
        <v>2</v>
      </c>
      <c r="F74" t="s">
        <v>1</v>
      </c>
      <c r="G74">
        <v>-1.2595449999999999</v>
      </c>
    </row>
    <row r="75" spans="1:7" x14ac:dyDescent="0.4">
      <c r="A75">
        <v>254</v>
      </c>
      <c r="B75" t="s">
        <v>0</v>
      </c>
      <c r="C75" t="s">
        <v>1</v>
      </c>
      <c r="D75">
        <v>3.8151060000000001</v>
      </c>
      <c r="E75" t="s">
        <v>2</v>
      </c>
      <c r="F75" t="s">
        <v>1</v>
      </c>
      <c r="G75">
        <v>-1.2765169999999999</v>
      </c>
    </row>
    <row r="76" spans="1:7" x14ac:dyDescent="0.4">
      <c r="A76">
        <v>255</v>
      </c>
      <c r="B76" t="s">
        <v>0</v>
      </c>
      <c r="C76" t="s">
        <v>1</v>
      </c>
      <c r="D76">
        <v>3.8227570000000002</v>
      </c>
      <c r="E76" t="s">
        <v>2</v>
      </c>
      <c r="F76" t="s">
        <v>1</v>
      </c>
      <c r="G76">
        <v>-1.2976510000000001</v>
      </c>
    </row>
    <row r="77" spans="1:7" x14ac:dyDescent="0.4">
      <c r="A77">
        <v>256</v>
      </c>
      <c r="B77" t="s">
        <v>0</v>
      </c>
      <c r="C77" t="s">
        <v>1</v>
      </c>
      <c r="D77">
        <v>3.8302960000000001</v>
      </c>
      <c r="E77" t="s">
        <v>2</v>
      </c>
      <c r="F77" t="s">
        <v>1</v>
      </c>
      <c r="G77">
        <v>-1.3188770000000001</v>
      </c>
    </row>
    <row r="78" spans="1:7" x14ac:dyDescent="0.4">
      <c r="A78">
        <v>257</v>
      </c>
      <c r="B78" t="s">
        <v>0</v>
      </c>
      <c r="C78" t="s">
        <v>1</v>
      </c>
      <c r="D78">
        <v>3.827337</v>
      </c>
      <c r="E78" t="s">
        <v>2</v>
      </c>
      <c r="F78" t="s">
        <v>1</v>
      </c>
      <c r="G78">
        <v>-1.3365659999999999</v>
      </c>
    </row>
    <row r="79" spans="1:7" x14ac:dyDescent="0.4">
      <c r="A79">
        <v>258</v>
      </c>
      <c r="B79" t="s">
        <v>0</v>
      </c>
      <c r="C79" t="s">
        <v>1</v>
      </c>
      <c r="D79">
        <v>3.8356080000000001</v>
      </c>
      <c r="E79" t="s">
        <v>2</v>
      </c>
      <c r="F79" t="s">
        <v>1</v>
      </c>
      <c r="G79">
        <v>-1.35826</v>
      </c>
    </row>
    <row r="80" spans="1:7" x14ac:dyDescent="0.4">
      <c r="A80">
        <v>259</v>
      </c>
      <c r="B80" t="s">
        <v>0</v>
      </c>
      <c r="C80" t="s">
        <v>1</v>
      </c>
      <c r="D80">
        <v>3.839998</v>
      </c>
      <c r="E80" t="s">
        <v>2</v>
      </c>
      <c r="F80" t="s">
        <v>1</v>
      </c>
      <c r="G80">
        <v>-1.3787</v>
      </c>
    </row>
    <row r="81" spans="1:7" x14ac:dyDescent="0.4">
      <c r="A81">
        <v>260</v>
      </c>
      <c r="B81" t="s">
        <v>0</v>
      </c>
      <c r="C81" t="s">
        <v>1</v>
      </c>
      <c r="D81">
        <v>3.8405239999999998</v>
      </c>
      <c r="E81" t="s">
        <v>2</v>
      </c>
      <c r="F81" t="s">
        <v>1</v>
      </c>
      <c r="G81">
        <v>-1.3978360000000001</v>
      </c>
    </row>
    <row r="82" spans="1:7" x14ac:dyDescent="0.4">
      <c r="A82">
        <v>261</v>
      </c>
      <c r="B82" t="s">
        <v>0</v>
      </c>
      <c r="C82" t="s">
        <v>1</v>
      </c>
      <c r="D82">
        <v>3.8569049999999998</v>
      </c>
      <c r="E82" t="s">
        <v>2</v>
      </c>
      <c r="F82" t="s">
        <v>1</v>
      </c>
      <c r="G82">
        <v>-1.422887</v>
      </c>
    </row>
    <row r="83" spans="1:7" x14ac:dyDescent="0.4">
      <c r="A83">
        <v>262</v>
      </c>
      <c r="B83" t="s">
        <v>0</v>
      </c>
      <c r="C83" t="s">
        <v>1</v>
      </c>
      <c r="D83">
        <v>3.8403559999999999</v>
      </c>
      <c r="E83" t="s">
        <v>2</v>
      </c>
      <c r="F83" t="s">
        <v>1</v>
      </c>
      <c r="G83">
        <v>-1.4358500000000001</v>
      </c>
    </row>
    <row r="84" spans="1:7" x14ac:dyDescent="0.4">
      <c r="A84">
        <v>263</v>
      </c>
      <c r="B84" t="s">
        <v>0</v>
      </c>
      <c r="C84" t="s">
        <v>1</v>
      </c>
      <c r="D84">
        <v>3.8368600000000002</v>
      </c>
      <c r="E84" t="s">
        <v>2</v>
      </c>
      <c r="F84" t="s">
        <v>1</v>
      </c>
      <c r="G84">
        <v>-1.4536560000000001</v>
      </c>
    </row>
    <row r="85" spans="1:7" x14ac:dyDescent="0.4">
      <c r="A85">
        <v>264</v>
      </c>
      <c r="B85" t="s">
        <v>0</v>
      </c>
      <c r="C85" t="s">
        <v>1</v>
      </c>
      <c r="D85">
        <v>3.863156</v>
      </c>
      <c r="E85" t="s">
        <v>2</v>
      </c>
      <c r="F85" t="s">
        <v>1</v>
      </c>
      <c r="G85">
        <v>-1.4829270000000001</v>
      </c>
    </row>
    <row r="86" spans="1:7" x14ac:dyDescent="0.4">
      <c r="A86">
        <v>265</v>
      </c>
      <c r="B86" t="s">
        <v>0</v>
      </c>
      <c r="C86" t="s">
        <v>1</v>
      </c>
      <c r="D86">
        <v>3.856649</v>
      </c>
      <c r="E86" t="s">
        <v>2</v>
      </c>
      <c r="F86" t="s">
        <v>1</v>
      </c>
      <c r="G86">
        <v>-1.4997689999999999</v>
      </c>
    </row>
    <row r="87" spans="1:7" x14ac:dyDescent="0.4">
      <c r="A87">
        <v>266</v>
      </c>
      <c r="B87" t="s">
        <v>0</v>
      </c>
      <c r="C87" t="s">
        <v>1</v>
      </c>
      <c r="D87">
        <v>3.8519290000000002</v>
      </c>
      <c r="E87" t="s">
        <v>2</v>
      </c>
      <c r="F87" t="s">
        <v>1</v>
      </c>
      <c r="G87">
        <v>-1.517315</v>
      </c>
    </row>
    <row r="88" spans="1:7" x14ac:dyDescent="0.4">
      <c r="A88">
        <v>267</v>
      </c>
      <c r="B88" t="s">
        <v>0</v>
      </c>
      <c r="C88" t="s">
        <v>1</v>
      </c>
      <c r="D88">
        <v>3.8629190000000002</v>
      </c>
      <c r="E88" t="s">
        <v>2</v>
      </c>
      <c r="F88" t="s">
        <v>1</v>
      </c>
      <c r="G88">
        <v>-1.541148</v>
      </c>
    </row>
    <row r="89" spans="1:7" x14ac:dyDescent="0.4">
      <c r="A89">
        <v>268</v>
      </c>
      <c r="B89" t="s">
        <v>0</v>
      </c>
      <c r="C89" t="s">
        <v>1</v>
      </c>
      <c r="D89">
        <v>3.8598659999999998</v>
      </c>
      <c r="E89" t="s">
        <v>2</v>
      </c>
      <c r="F89" t="s">
        <v>1</v>
      </c>
      <c r="G89">
        <v>-1.5594870000000001</v>
      </c>
    </row>
    <row r="90" spans="1:7" x14ac:dyDescent="0.4">
      <c r="A90">
        <v>269</v>
      </c>
      <c r="B90" t="s">
        <v>0</v>
      </c>
      <c r="C90" t="s">
        <v>1</v>
      </c>
      <c r="D90">
        <v>3.8622809999999999</v>
      </c>
      <c r="E90" t="s">
        <v>2</v>
      </c>
      <c r="F90" t="s">
        <v>1</v>
      </c>
      <c r="G90">
        <v>-1.580101</v>
      </c>
    </row>
    <row r="91" spans="1:7" x14ac:dyDescent="0.4">
      <c r="A91">
        <v>270</v>
      </c>
      <c r="B91" t="s">
        <v>0</v>
      </c>
      <c r="C91" t="s">
        <v>1</v>
      </c>
      <c r="D91">
        <v>3.8682840000000001</v>
      </c>
      <c r="E91" t="s">
        <v>2</v>
      </c>
      <c r="F91" t="s">
        <v>1</v>
      </c>
      <c r="G91">
        <v>-1.6022959999999999</v>
      </c>
    </row>
    <row r="92" spans="1:7" x14ac:dyDescent="0.4">
      <c r="A92">
        <v>271</v>
      </c>
      <c r="B92" t="s">
        <v>0</v>
      </c>
      <c r="C92" t="s">
        <v>1</v>
      </c>
      <c r="D92">
        <v>3.872322</v>
      </c>
      <c r="E92" t="s">
        <v>2</v>
      </c>
      <c r="F92" t="s">
        <v>1</v>
      </c>
      <c r="G92">
        <v>-1.623799</v>
      </c>
    </row>
    <row r="93" spans="1:7" x14ac:dyDescent="0.4">
      <c r="A93">
        <v>272</v>
      </c>
      <c r="B93" t="s">
        <v>0</v>
      </c>
      <c r="C93" t="s">
        <v>1</v>
      </c>
      <c r="D93">
        <v>3.8652000000000002</v>
      </c>
      <c r="E93" t="s">
        <v>2</v>
      </c>
      <c r="F93" t="s">
        <v>1</v>
      </c>
      <c r="G93">
        <v>-1.6406799999999999</v>
      </c>
    </row>
    <row r="94" spans="1:7" x14ac:dyDescent="0.4">
      <c r="A94">
        <v>273</v>
      </c>
      <c r="B94" t="s">
        <v>0</v>
      </c>
      <c r="C94" t="s">
        <v>1</v>
      </c>
      <c r="D94">
        <v>3.8681109999999999</v>
      </c>
      <c r="E94" t="s">
        <v>2</v>
      </c>
      <c r="F94" t="s">
        <v>1</v>
      </c>
      <c r="G94">
        <v>-1.661872</v>
      </c>
    </row>
    <row r="95" spans="1:7" x14ac:dyDescent="0.4">
      <c r="A95">
        <v>274</v>
      </c>
      <c r="B95" t="s">
        <v>0</v>
      </c>
      <c r="C95" t="s">
        <v>1</v>
      </c>
      <c r="D95">
        <v>3.8534860000000002</v>
      </c>
      <c r="E95" t="s">
        <v>2</v>
      </c>
      <c r="F95" t="s">
        <v>1</v>
      </c>
      <c r="G95">
        <v>-1.6755439999999999</v>
      </c>
    </row>
    <row r="96" spans="1:7" x14ac:dyDescent="0.4">
      <c r="A96">
        <v>275</v>
      </c>
      <c r="B96" t="s">
        <v>0</v>
      </c>
      <c r="C96" t="s">
        <v>1</v>
      </c>
      <c r="D96">
        <v>3.837901</v>
      </c>
      <c r="E96" t="s">
        <v>2</v>
      </c>
      <c r="F96" t="s">
        <v>1</v>
      </c>
      <c r="G96">
        <v>-1.688717</v>
      </c>
    </row>
    <row r="97" spans="1:7" x14ac:dyDescent="0.4">
      <c r="A97">
        <v>276</v>
      </c>
      <c r="B97" t="s">
        <v>0</v>
      </c>
      <c r="C97" t="s">
        <v>1</v>
      </c>
      <c r="D97">
        <v>3.8304960000000001</v>
      </c>
      <c r="E97" t="s">
        <v>2</v>
      </c>
      <c r="F97" t="s">
        <v>1</v>
      </c>
      <c r="G97">
        <v>-1.7054469999999999</v>
      </c>
    </row>
    <row r="98" spans="1:7" x14ac:dyDescent="0.4">
      <c r="A98">
        <v>277</v>
      </c>
      <c r="B98" t="s">
        <v>0</v>
      </c>
      <c r="C98" t="s">
        <v>1</v>
      </c>
      <c r="D98">
        <v>3.8421650000000001</v>
      </c>
      <c r="E98" t="s">
        <v>2</v>
      </c>
      <c r="F98" t="s">
        <v>1</v>
      </c>
      <c r="G98">
        <v>-1.730769</v>
      </c>
    </row>
    <row r="99" spans="1:7" x14ac:dyDescent="0.4">
      <c r="A99">
        <v>278</v>
      </c>
      <c r="B99" t="s">
        <v>0</v>
      </c>
      <c r="C99" t="s">
        <v>1</v>
      </c>
      <c r="D99">
        <v>3.8491360000000001</v>
      </c>
      <c r="E99" t="s">
        <v>2</v>
      </c>
      <c r="F99" t="s">
        <v>1</v>
      </c>
      <c r="G99">
        <v>-1.7541519999999999</v>
      </c>
    </row>
    <row r="100" spans="1:7" x14ac:dyDescent="0.4">
      <c r="A100">
        <v>279</v>
      </c>
      <c r="B100" t="s">
        <v>0</v>
      </c>
      <c r="C100" t="s">
        <v>1</v>
      </c>
      <c r="D100">
        <v>3.8532510000000002</v>
      </c>
      <c r="E100" t="s">
        <v>2</v>
      </c>
      <c r="F100" t="s">
        <v>1</v>
      </c>
      <c r="G100">
        <v>-1.776373</v>
      </c>
    </row>
    <row r="101" spans="1:7" x14ac:dyDescent="0.4">
      <c r="A101">
        <v>280</v>
      </c>
      <c r="B101" t="s">
        <v>0</v>
      </c>
      <c r="C101" t="s">
        <v>1</v>
      </c>
      <c r="D101">
        <v>3.8654030000000001</v>
      </c>
      <c r="E101" t="s">
        <v>2</v>
      </c>
      <c r="F101" t="s">
        <v>1</v>
      </c>
      <c r="G101">
        <v>-1.802467</v>
      </c>
    </row>
    <row r="102" spans="1:7" x14ac:dyDescent="0.4">
      <c r="A102">
        <v>281</v>
      </c>
      <c r="B102" t="s">
        <v>0</v>
      </c>
      <c r="C102" t="s">
        <v>1</v>
      </c>
      <c r="D102">
        <v>3.8475519999999999</v>
      </c>
      <c r="E102" t="s">
        <v>2</v>
      </c>
      <c r="F102" t="s">
        <v>1</v>
      </c>
      <c r="G102">
        <v>-1.8146230000000001</v>
      </c>
    </row>
    <row r="103" spans="1:7" x14ac:dyDescent="0.4">
      <c r="A103">
        <v>282</v>
      </c>
      <c r="B103" t="s">
        <v>0</v>
      </c>
      <c r="C103" t="s">
        <v>1</v>
      </c>
      <c r="D103">
        <v>3.8395980000000001</v>
      </c>
      <c r="E103" t="s">
        <v>2</v>
      </c>
      <c r="F103" t="s">
        <v>1</v>
      </c>
      <c r="G103">
        <v>-1.831394</v>
      </c>
    </row>
    <row r="104" spans="1:7" x14ac:dyDescent="0.4">
      <c r="A104">
        <v>283</v>
      </c>
      <c r="B104" t="s">
        <v>0</v>
      </c>
      <c r="C104" t="s">
        <v>1</v>
      </c>
      <c r="D104">
        <v>3.8694000000000002</v>
      </c>
      <c r="E104" t="s">
        <v>2</v>
      </c>
      <c r="F104" t="s">
        <v>1</v>
      </c>
      <c r="G104">
        <v>-1.866377</v>
      </c>
    </row>
    <row r="105" spans="1:7" x14ac:dyDescent="0.4">
      <c r="A105">
        <v>284</v>
      </c>
      <c r="B105" t="s">
        <v>0</v>
      </c>
      <c r="C105" t="s">
        <v>1</v>
      </c>
      <c r="D105">
        <v>3.8540290000000001</v>
      </c>
      <c r="E105" t="s">
        <v>2</v>
      </c>
      <c r="F105" t="s">
        <v>1</v>
      </c>
      <c r="G105">
        <v>-1.8797349999999999</v>
      </c>
    </row>
    <row r="106" spans="1:7" x14ac:dyDescent="0.4">
      <c r="A106">
        <v>285</v>
      </c>
      <c r="B106" t="s">
        <v>0</v>
      </c>
      <c r="C106" t="s">
        <v>1</v>
      </c>
      <c r="D106">
        <v>3.8386149999999999</v>
      </c>
      <c r="E106" t="s">
        <v>2</v>
      </c>
      <c r="F106" t="s">
        <v>1</v>
      </c>
      <c r="G106">
        <v>-1.8929959999999999</v>
      </c>
    </row>
    <row r="107" spans="1:7" x14ac:dyDescent="0.4">
      <c r="A107">
        <v>286</v>
      </c>
      <c r="B107" t="s">
        <v>0</v>
      </c>
      <c r="C107" t="s">
        <v>1</v>
      </c>
      <c r="D107">
        <v>3.8643269999999998</v>
      </c>
      <c r="E107" t="s">
        <v>2</v>
      </c>
      <c r="F107" t="s">
        <v>1</v>
      </c>
      <c r="G107">
        <v>-1.926682</v>
      </c>
    </row>
    <row r="108" spans="1:7" x14ac:dyDescent="0.4">
      <c r="A108">
        <v>287</v>
      </c>
      <c r="B108" t="s">
        <v>0</v>
      </c>
      <c r="C108" t="s">
        <v>1</v>
      </c>
      <c r="D108">
        <v>3.8603480000000001</v>
      </c>
      <c r="E108" t="s">
        <v>2</v>
      </c>
      <c r="F108" t="s">
        <v>1</v>
      </c>
      <c r="G108">
        <v>-1.945776</v>
      </c>
    </row>
    <row r="109" spans="1:7" x14ac:dyDescent="0.4">
      <c r="A109">
        <v>288</v>
      </c>
      <c r="B109" t="s">
        <v>0</v>
      </c>
      <c r="C109" t="s">
        <v>1</v>
      </c>
      <c r="D109">
        <v>3.8518210000000002</v>
      </c>
      <c r="E109" t="s">
        <v>2</v>
      </c>
      <c r="F109" t="s">
        <v>1</v>
      </c>
      <c r="G109">
        <v>-1.962601</v>
      </c>
    </row>
    <row r="110" spans="1:7" x14ac:dyDescent="0.4">
      <c r="A110">
        <v>289</v>
      </c>
      <c r="B110" t="s">
        <v>0</v>
      </c>
      <c r="C110" t="s">
        <v>1</v>
      </c>
      <c r="D110">
        <v>3.8574449999999998</v>
      </c>
      <c r="E110" t="s">
        <v>2</v>
      </c>
      <c r="F110" t="s">
        <v>1</v>
      </c>
      <c r="G110">
        <v>-1.986715</v>
      </c>
    </row>
    <row r="111" spans="1:7" x14ac:dyDescent="0.4">
      <c r="A111">
        <v>290</v>
      </c>
      <c r="B111" t="s">
        <v>0</v>
      </c>
      <c r="C111" t="s">
        <v>1</v>
      </c>
      <c r="D111">
        <v>3.8487399999999998</v>
      </c>
      <c r="E111" t="s">
        <v>2</v>
      </c>
      <c r="F111" t="s">
        <v>1</v>
      </c>
      <c r="G111">
        <v>-2.0035270000000001</v>
      </c>
    </row>
    <row r="112" spans="1:7" x14ac:dyDescent="0.4">
      <c r="A112">
        <v>291</v>
      </c>
      <c r="B112" t="s">
        <v>0</v>
      </c>
      <c r="C112" t="s">
        <v>1</v>
      </c>
      <c r="D112">
        <v>3.8532359999999999</v>
      </c>
      <c r="E112" t="s">
        <v>2</v>
      </c>
      <c r="F112" t="s">
        <v>1</v>
      </c>
      <c r="G112">
        <v>-2.0272860000000001</v>
      </c>
    </row>
    <row r="113" spans="1:7" x14ac:dyDescent="0.4">
      <c r="A113">
        <v>292</v>
      </c>
      <c r="B113" t="s">
        <v>0</v>
      </c>
      <c r="C113" t="s">
        <v>1</v>
      </c>
      <c r="D113">
        <v>3.8496519999999999</v>
      </c>
      <c r="E113" t="s">
        <v>2</v>
      </c>
      <c r="F113" t="s">
        <v>1</v>
      </c>
      <c r="G113">
        <v>-2.0468959999999998</v>
      </c>
    </row>
    <row r="114" spans="1:7" x14ac:dyDescent="0.4">
      <c r="A114">
        <v>293</v>
      </c>
      <c r="B114" t="s">
        <v>0</v>
      </c>
      <c r="C114" t="s">
        <v>1</v>
      </c>
      <c r="D114">
        <v>3.8759190000000001</v>
      </c>
      <c r="E114" t="s">
        <v>2</v>
      </c>
      <c r="F114" t="s">
        <v>1</v>
      </c>
      <c r="G114">
        <v>-2.0826069999999999</v>
      </c>
    </row>
    <row r="115" spans="1:7" x14ac:dyDescent="0.4">
      <c r="A115">
        <v>294</v>
      </c>
      <c r="B115" t="s">
        <v>0</v>
      </c>
      <c r="C115" t="s">
        <v>1</v>
      </c>
      <c r="D115">
        <v>3.851855</v>
      </c>
      <c r="E115" t="s">
        <v>2</v>
      </c>
      <c r="F115" t="s">
        <v>1</v>
      </c>
      <c r="G115">
        <v>-2.0913870000000001</v>
      </c>
    </row>
    <row r="116" spans="1:7" x14ac:dyDescent="0.4">
      <c r="A116">
        <v>295</v>
      </c>
      <c r="B116" t="s">
        <v>0</v>
      </c>
      <c r="C116" t="s">
        <v>1</v>
      </c>
      <c r="D116">
        <v>3.8646120000000002</v>
      </c>
      <c r="E116" t="s">
        <v>2</v>
      </c>
      <c r="F116" t="s">
        <v>1</v>
      </c>
      <c r="G116">
        <v>-2.1201979999999998</v>
      </c>
    </row>
    <row r="117" spans="1:7" x14ac:dyDescent="0.4">
      <c r="A117">
        <v>296</v>
      </c>
      <c r="B117" t="s">
        <v>0</v>
      </c>
      <c r="C117" t="s">
        <v>1</v>
      </c>
      <c r="D117">
        <v>3.855324</v>
      </c>
      <c r="E117" t="s">
        <v>2</v>
      </c>
      <c r="F117" t="s">
        <v>1</v>
      </c>
      <c r="G117">
        <v>-2.137041</v>
      </c>
    </row>
    <row r="118" spans="1:7" x14ac:dyDescent="0.4">
      <c r="A118">
        <v>297</v>
      </c>
      <c r="B118" t="s">
        <v>0</v>
      </c>
      <c r="C118" t="s">
        <v>1</v>
      </c>
      <c r="D118">
        <v>3.9079100000000002</v>
      </c>
      <c r="E118" t="s">
        <v>2</v>
      </c>
      <c r="F118" t="s">
        <v>1</v>
      </c>
      <c r="G118">
        <v>-2.1885349999999999</v>
      </c>
    </row>
    <row r="119" spans="1:7" x14ac:dyDescent="0.4">
      <c r="A119">
        <v>298</v>
      </c>
      <c r="B119" t="s">
        <v>0</v>
      </c>
      <c r="C119" t="s">
        <v>1</v>
      </c>
      <c r="D119">
        <v>3.913119</v>
      </c>
      <c r="E119" t="s">
        <v>2</v>
      </c>
      <c r="F119" t="s">
        <v>1</v>
      </c>
      <c r="G119">
        <v>-2.2139359999999999</v>
      </c>
    </row>
    <row r="120" spans="1:7" x14ac:dyDescent="0.4">
      <c r="A120">
        <v>299</v>
      </c>
      <c r="B120" t="s">
        <v>0</v>
      </c>
      <c r="C120" t="s">
        <v>1</v>
      </c>
      <c r="D120">
        <v>3.7940290000000001</v>
      </c>
      <c r="E120" t="s">
        <v>2</v>
      </c>
      <c r="F120" t="s">
        <v>1</v>
      </c>
      <c r="G120">
        <v>-2.168466</v>
      </c>
    </row>
    <row r="121" spans="1:7" x14ac:dyDescent="0.4">
      <c r="A121">
        <v>300</v>
      </c>
      <c r="B121" t="s">
        <v>0</v>
      </c>
      <c r="C121" t="s">
        <v>1</v>
      </c>
      <c r="D121">
        <v>3.771541</v>
      </c>
      <c r="E121" t="s">
        <v>2</v>
      </c>
      <c r="F121" t="s">
        <v>1</v>
      </c>
      <c r="G121">
        <v>-2.1775000000000002</v>
      </c>
    </row>
    <row r="122" spans="1:7" x14ac:dyDescent="0.4">
      <c r="A122">
        <v>301</v>
      </c>
      <c r="B122" t="s">
        <v>0</v>
      </c>
      <c r="C122" t="s">
        <v>1</v>
      </c>
      <c r="D122">
        <v>3.7620040000000001</v>
      </c>
      <c r="E122" t="s">
        <v>2</v>
      </c>
      <c r="F122" t="s">
        <v>1</v>
      </c>
      <c r="G122">
        <v>-2.1939359999999999</v>
      </c>
    </row>
    <row r="123" spans="1:7" x14ac:dyDescent="0.4">
      <c r="A123">
        <v>302</v>
      </c>
      <c r="B123" t="s">
        <v>0</v>
      </c>
      <c r="C123" t="s">
        <v>1</v>
      </c>
      <c r="D123">
        <v>3.8040929999999999</v>
      </c>
      <c r="E123" t="s">
        <v>2</v>
      </c>
      <c r="F123" t="s">
        <v>1</v>
      </c>
      <c r="G123">
        <v>-2.2407819999999998</v>
      </c>
    </row>
    <row r="124" spans="1:7" x14ac:dyDescent="0.4">
      <c r="A124">
        <v>303</v>
      </c>
      <c r="B124" t="s">
        <v>0</v>
      </c>
      <c r="C124" t="s">
        <v>1</v>
      </c>
      <c r="D124">
        <v>3.8999860000000002</v>
      </c>
      <c r="E124" t="s">
        <v>2</v>
      </c>
      <c r="F124" t="s">
        <v>1</v>
      </c>
      <c r="G124">
        <v>-2.3202479999999999</v>
      </c>
    </row>
    <row r="125" spans="1:7" x14ac:dyDescent="0.4">
      <c r="A125">
        <v>304</v>
      </c>
      <c r="B125" t="s">
        <v>0</v>
      </c>
      <c r="C125" t="s">
        <v>1</v>
      </c>
      <c r="D125">
        <v>3.9429699999999999</v>
      </c>
      <c r="E125" t="s">
        <v>2</v>
      </c>
      <c r="F125" t="s">
        <v>1</v>
      </c>
      <c r="G125">
        <v>-2.3691749999999998</v>
      </c>
    </row>
    <row r="126" spans="1:7" x14ac:dyDescent="0.4">
      <c r="A126">
        <v>305</v>
      </c>
      <c r="B126" t="s">
        <v>0</v>
      </c>
      <c r="C126" t="s">
        <v>1</v>
      </c>
      <c r="D126">
        <v>3.8881389999999998</v>
      </c>
      <c r="E126" t="s">
        <v>2</v>
      </c>
      <c r="F126" t="s">
        <v>1</v>
      </c>
      <c r="G126">
        <v>-2.359381</v>
      </c>
    </row>
    <row r="127" spans="1:7" x14ac:dyDescent="0.4">
      <c r="A127">
        <v>306</v>
      </c>
      <c r="B127" t="s">
        <v>0</v>
      </c>
      <c r="C127" t="s">
        <v>1</v>
      </c>
      <c r="D127">
        <v>3.8505229999999999</v>
      </c>
      <c r="E127" t="s">
        <v>2</v>
      </c>
      <c r="F127" t="s">
        <v>1</v>
      </c>
      <c r="G127">
        <v>-2.359604</v>
      </c>
    </row>
    <row r="128" spans="1:7" x14ac:dyDescent="0.4">
      <c r="A128">
        <v>307</v>
      </c>
      <c r="B128" t="s">
        <v>0</v>
      </c>
      <c r="C128" t="s">
        <v>1</v>
      </c>
      <c r="D128">
        <v>3.834238</v>
      </c>
      <c r="E128" t="s">
        <v>2</v>
      </c>
      <c r="F128" t="s">
        <v>1</v>
      </c>
      <c r="G128">
        <v>-2.3726989999999999</v>
      </c>
    </row>
    <row r="129" spans="1:7" x14ac:dyDescent="0.4">
      <c r="A129">
        <v>308</v>
      </c>
      <c r="B129" t="s">
        <v>0</v>
      </c>
      <c r="C129" t="s">
        <v>1</v>
      </c>
      <c r="D129">
        <v>3.8238490000000001</v>
      </c>
      <c r="E129" t="s">
        <v>2</v>
      </c>
      <c r="F129" t="s">
        <v>1</v>
      </c>
      <c r="G129">
        <v>-2.3894060000000001</v>
      </c>
    </row>
    <row r="130" spans="1:7" x14ac:dyDescent="0.4">
      <c r="A130">
        <v>309</v>
      </c>
      <c r="B130" t="s">
        <v>0</v>
      </c>
      <c r="C130" t="s">
        <v>1</v>
      </c>
      <c r="D130">
        <v>3.8133870000000001</v>
      </c>
      <c r="E130" t="s">
        <v>2</v>
      </c>
      <c r="F130" t="s">
        <v>1</v>
      </c>
      <c r="G130">
        <v>-2.4060679999999999</v>
      </c>
    </row>
    <row r="131" spans="1:7" x14ac:dyDescent="0.4">
      <c r="A131">
        <v>310</v>
      </c>
      <c r="B131" t="s">
        <v>0</v>
      </c>
      <c r="C131" t="s">
        <v>1</v>
      </c>
      <c r="D131">
        <v>3.7935750000000001</v>
      </c>
      <c r="E131" t="s">
        <v>2</v>
      </c>
      <c r="F131" t="s">
        <v>1</v>
      </c>
      <c r="G131">
        <v>-2.4167740000000002</v>
      </c>
    </row>
    <row r="132" spans="1:7" x14ac:dyDescent="0.4">
      <c r="A132">
        <v>311</v>
      </c>
      <c r="B132" t="s">
        <v>0</v>
      </c>
      <c r="C132" t="s">
        <v>1</v>
      </c>
      <c r="D132">
        <v>3.7274850000000002</v>
      </c>
      <c r="E132" t="s">
        <v>2</v>
      </c>
      <c r="F132" t="s">
        <v>1</v>
      </c>
      <c r="G132">
        <v>-2.397599</v>
      </c>
    </row>
    <row r="133" spans="1:7" x14ac:dyDescent="0.4">
      <c r="A133">
        <v>312</v>
      </c>
      <c r="B133" t="s">
        <v>0</v>
      </c>
      <c r="C133" t="s">
        <v>1</v>
      </c>
      <c r="D133">
        <v>3.6867960000000002</v>
      </c>
      <c r="E133" t="s">
        <v>2</v>
      </c>
      <c r="F133" t="s">
        <v>1</v>
      </c>
      <c r="G133">
        <v>-2.3942329999999998</v>
      </c>
    </row>
    <row r="134" spans="1:7" x14ac:dyDescent="0.4">
      <c r="A134">
        <v>313</v>
      </c>
      <c r="B134" t="s">
        <v>0</v>
      </c>
      <c r="C134" t="s">
        <v>1</v>
      </c>
      <c r="D134">
        <v>3.6361720000000002</v>
      </c>
      <c r="E134" t="s">
        <v>2</v>
      </c>
      <c r="F134" t="s">
        <v>1</v>
      </c>
      <c r="G134">
        <v>-2.3839790000000001</v>
      </c>
    </row>
    <row r="135" spans="1:7" x14ac:dyDescent="0.4">
      <c r="A135">
        <v>314</v>
      </c>
      <c r="B135" t="s">
        <v>0</v>
      </c>
      <c r="C135" t="s">
        <v>1</v>
      </c>
      <c r="D135">
        <v>3.5948820000000001</v>
      </c>
      <c r="E135" t="s">
        <v>2</v>
      </c>
      <c r="F135" t="s">
        <v>1</v>
      </c>
      <c r="G135">
        <v>-2.3794</v>
      </c>
    </row>
    <row r="136" spans="1:7" x14ac:dyDescent="0.4">
      <c r="A136">
        <v>315</v>
      </c>
      <c r="B136" t="s">
        <v>0</v>
      </c>
      <c r="C136" t="s">
        <v>1</v>
      </c>
      <c r="D136">
        <v>3.5620159999999998</v>
      </c>
      <c r="E136" t="s">
        <v>2</v>
      </c>
      <c r="F136" t="s">
        <v>1</v>
      </c>
      <c r="G136">
        <v>-2.3800629999999998</v>
      </c>
    </row>
    <row r="137" spans="1:7" x14ac:dyDescent="0.4">
      <c r="A137">
        <v>316</v>
      </c>
      <c r="B137" t="s">
        <v>0</v>
      </c>
      <c r="C137" t="s">
        <v>1</v>
      </c>
      <c r="D137">
        <v>3.512632</v>
      </c>
      <c r="E137" t="s">
        <v>2</v>
      </c>
      <c r="F137" t="s">
        <v>1</v>
      </c>
      <c r="G137">
        <v>-2.3693</v>
      </c>
    </row>
    <row r="138" spans="1:7" x14ac:dyDescent="0.4">
      <c r="A138">
        <v>317</v>
      </c>
      <c r="B138" t="s">
        <v>0</v>
      </c>
      <c r="C138" t="s">
        <v>1</v>
      </c>
      <c r="D138">
        <v>3.4766360000000001</v>
      </c>
      <c r="E138" t="s">
        <v>2</v>
      </c>
      <c r="F138" t="s">
        <v>1</v>
      </c>
      <c r="G138">
        <v>-2.3671579999999999</v>
      </c>
    </row>
    <row r="139" spans="1:7" x14ac:dyDescent="0.4">
      <c r="A139">
        <v>318</v>
      </c>
      <c r="B139" t="s">
        <v>0</v>
      </c>
      <c r="C139" t="s">
        <v>1</v>
      </c>
      <c r="D139">
        <v>3.4588580000000002</v>
      </c>
      <c r="E139" t="s">
        <v>2</v>
      </c>
      <c r="F139" t="s">
        <v>1</v>
      </c>
      <c r="G139">
        <v>-2.3772069999999998</v>
      </c>
    </row>
    <row r="140" spans="1:7" x14ac:dyDescent="0.4">
      <c r="A140">
        <v>319</v>
      </c>
      <c r="B140" t="s">
        <v>0</v>
      </c>
      <c r="C140" t="s">
        <v>1</v>
      </c>
      <c r="D140">
        <v>3.4155859999999998</v>
      </c>
      <c r="E140" t="s">
        <v>2</v>
      </c>
      <c r="F140" t="s">
        <v>1</v>
      </c>
      <c r="G140">
        <v>-2.3694769999999998</v>
      </c>
    </row>
    <row r="141" spans="1:7" x14ac:dyDescent="0.4">
      <c r="A141">
        <v>320</v>
      </c>
      <c r="B141" t="s">
        <v>0</v>
      </c>
      <c r="C141" t="s">
        <v>1</v>
      </c>
      <c r="D141">
        <v>3.3519700000000001</v>
      </c>
      <c r="E141" t="s">
        <v>2</v>
      </c>
      <c r="F141" t="s">
        <v>1</v>
      </c>
      <c r="G141">
        <v>-2.3470749999999998</v>
      </c>
    </row>
    <row r="142" spans="1:7" x14ac:dyDescent="0.4">
      <c r="A142">
        <v>321</v>
      </c>
      <c r="B142" t="s">
        <v>0</v>
      </c>
      <c r="C142" t="s">
        <v>1</v>
      </c>
      <c r="D142">
        <v>3.3114819999999998</v>
      </c>
      <c r="E142" t="s">
        <v>2</v>
      </c>
      <c r="F142" t="s">
        <v>1</v>
      </c>
      <c r="G142">
        <v>-2.3403239999999998</v>
      </c>
    </row>
    <row r="143" spans="1:7" x14ac:dyDescent="0.4">
      <c r="A143">
        <v>322</v>
      </c>
      <c r="B143" t="s">
        <v>0</v>
      </c>
      <c r="C143" t="s">
        <v>1</v>
      </c>
      <c r="D143">
        <v>3.280071</v>
      </c>
      <c r="E143" t="s">
        <v>2</v>
      </c>
      <c r="F143" t="s">
        <v>1</v>
      </c>
      <c r="G143">
        <v>-2.3396520000000001</v>
      </c>
    </row>
    <row r="144" spans="1:7" x14ac:dyDescent="0.4">
      <c r="A144">
        <v>323</v>
      </c>
      <c r="B144" t="s">
        <v>0</v>
      </c>
      <c r="C144" t="s">
        <v>1</v>
      </c>
      <c r="D144">
        <v>3.2592810000000001</v>
      </c>
      <c r="E144" t="s">
        <v>2</v>
      </c>
      <c r="F144" t="s">
        <v>1</v>
      </c>
      <c r="G144">
        <v>-2.3463470000000002</v>
      </c>
    </row>
    <row r="145" spans="1:7" x14ac:dyDescent="0.4">
      <c r="A145">
        <v>324</v>
      </c>
      <c r="B145" t="s">
        <v>0</v>
      </c>
      <c r="C145" t="s">
        <v>1</v>
      </c>
      <c r="D145">
        <v>3.2150340000000002</v>
      </c>
      <c r="E145" t="s">
        <v>2</v>
      </c>
      <c r="F145" t="s">
        <v>1</v>
      </c>
      <c r="G145">
        <v>-2.3358590000000001</v>
      </c>
    </row>
    <row r="146" spans="1:7" x14ac:dyDescent="0.4">
      <c r="A146">
        <v>325</v>
      </c>
      <c r="B146" t="s">
        <v>0</v>
      </c>
      <c r="C146" t="s">
        <v>1</v>
      </c>
      <c r="D146">
        <v>3.1773920000000002</v>
      </c>
      <c r="E146" t="s">
        <v>2</v>
      </c>
      <c r="F146" t="s">
        <v>1</v>
      </c>
      <c r="G146">
        <v>-2.3297599999999998</v>
      </c>
    </row>
    <row r="147" spans="1:7" x14ac:dyDescent="0.4">
      <c r="A147">
        <v>326</v>
      </c>
      <c r="B147" t="s">
        <v>0</v>
      </c>
      <c r="C147" t="s">
        <v>1</v>
      </c>
      <c r="D147">
        <v>3.1278069999999998</v>
      </c>
      <c r="E147" t="s">
        <v>2</v>
      </c>
      <c r="F147" t="s">
        <v>1</v>
      </c>
      <c r="G147">
        <v>-2.3144550000000002</v>
      </c>
    </row>
    <row r="148" spans="1:7" x14ac:dyDescent="0.4">
      <c r="A148">
        <v>327</v>
      </c>
      <c r="B148" t="s">
        <v>0</v>
      </c>
      <c r="C148" t="s">
        <v>1</v>
      </c>
      <c r="D148">
        <v>3.1160760000000001</v>
      </c>
      <c r="E148" t="s">
        <v>2</v>
      </c>
      <c r="F148" t="s">
        <v>1</v>
      </c>
      <c r="G148">
        <v>-2.3268840000000002</v>
      </c>
    </row>
    <row r="149" spans="1:7" x14ac:dyDescent="0.4">
      <c r="A149">
        <v>328</v>
      </c>
      <c r="B149" t="s">
        <v>0</v>
      </c>
      <c r="C149" t="s">
        <v>1</v>
      </c>
      <c r="D149">
        <v>3.0731489999999999</v>
      </c>
      <c r="E149" t="s">
        <v>2</v>
      </c>
      <c r="F149" t="s">
        <v>1</v>
      </c>
      <c r="G149">
        <v>-2.3157839999999998</v>
      </c>
    </row>
    <row r="150" spans="1:7" x14ac:dyDescent="0.4">
      <c r="A150">
        <v>329</v>
      </c>
      <c r="B150" t="s">
        <v>0</v>
      </c>
      <c r="C150" t="s">
        <v>1</v>
      </c>
      <c r="D150">
        <v>3.0335640000000001</v>
      </c>
      <c r="E150" t="s">
        <v>2</v>
      </c>
      <c r="F150" t="s">
        <v>1</v>
      </c>
      <c r="G150">
        <v>-2.306775</v>
      </c>
    </row>
    <row r="151" spans="1:7" x14ac:dyDescent="0.4">
      <c r="A151">
        <v>330</v>
      </c>
      <c r="B151" t="s">
        <v>0</v>
      </c>
      <c r="C151" t="s">
        <v>1</v>
      </c>
      <c r="D151">
        <v>3.0028419999999998</v>
      </c>
      <c r="E151" t="s">
        <v>2</v>
      </c>
      <c r="F151" t="s">
        <v>1</v>
      </c>
      <c r="G151">
        <v>-2.3041619999999998</v>
      </c>
    </row>
    <row r="152" spans="1:7" x14ac:dyDescent="0.4">
      <c r="A152">
        <v>331</v>
      </c>
      <c r="B152" t="s">
        <v>0</v>
      </c>
      <c r="C152" t="s">
        <v>1</v>
      </c>
      <c r="D152">
        <v>2.9801090000000001</v>
      </c>
      <c r="E152" t="s">
        <v>2</v>
      </c>
      <c r="F152" t="s">
        <v>1</v>
      </c>
      <c r="G152">
        <v>-2.3074469999999998</v>
      </c>
    </row>
    <row r="153" spans="1:7" x14ac:dyDescent="0.4">
      <c r="A153">
        <v>332</v>
      </c>
      <c r="B153" t="s">
        <v>0</v>
      </c>
      <c r="C153" t="s">
        <v>1</v>
      </c>
      <c r="D153">
        <v>2.9408560000000001</v>
      </c>
      <c r="E153" t="s">
        <v>2</v>
      </c>
      <c r="F153" t="s">
        <v>1</v>
      </c>
      <c r="G153">
        <v>-2.2976489999999998</v>
      </c>
    </row>
    <row r="154" spans="1:7" x14ac:dyDescent="0.4">
      <c r="A154">
        <v>333</v>
      </c>
      <c r="B154" t="s">
        <v>0</v>
      </c>
      <c r="C154" t="s">
        <v>1</v>
      </c>
      <c r="D154">
        <v>2.9158819999999999</v>
      </c>
      <c r="E154" t="s">
        <v>2</v>
      </c>
      <c r="F154" t="s">
        <v>1</v>
      </c>
      <c r="G154">
        <v>-2.2986960000000001</v>
      </c>
    </row>
    <row r="155" spans="1:7" x14ac:dyDescent="0.4">
      <c r="A155">
        <v>334</v>
      </c>
      <c r="B155" t="s">
        <v>0</v>
      </c>
      <c r="C155" t="s">
        <v>1</v>
      </c>
      <c r="D155">
        <v>2.894085</v>
      </c>
      <c r="E155" t="s">
        <v>2</v>
      </c>
      <c r="F155" t="s">
        <v>1</v>
      </c>
      <c r="G155">
        <v>-2.3020589999999999</v>
      </c>
    </row>
    <row r="156" spans="1:7" x14ac:dyDescent="0.4">
      <c r="A156">
        <v>335</v>
      </c>
      <c r="B156" t="s">
        <v>0</v>
      </c>
      <c r="C156" t="s">
        <v>1</v>
      </c>
      <c r="D156">
        <v>2.8738739999999998</v>
      </c>
      <c r="E156" t="s">
        <v>2</v>
      </c>
      <c r="F156" t="s">
        <v>1</v>
      </c>
      <c r="G156">
        <v>-2.3065280000000001</v>
      </c>
    </row>
    <row r="157" spans="1:7" x14ac:dyDescent="0.4">
      <c r="A157">
        <v>336</v>
      </c>
      <c r="B157" t="s">
        <v>0</v>
      </c>
      <c r="C157" t="s">
        <v>1</v>
      </c>
      <c r="D157">
        <v>2.8637830000000002</v>
      </c>
      <c r="E157" t="s">
        <v>2</v>
      </c>
      <c r="F157" t="s">
        <v>1</v>
      </c>
      <c r="G157">
        <v>-2.3190460000000002</v>
      </c>
    </row>
    <row r="158" spans="1:7" x14ac:dyDescent="0.4">
      <c r="A158">
        <v>337</v>
      </c>
      <c r="B158" t="s">
        <v>0</v>
      </c>
      <c r="C158" t="s">
        <v>1</v>
      </c>
      <c r="D158">
        <v>50.748272999999998</v>
      </c>
      <c r="E158" t="s">
        <v>2</v>
      </c>
      <c r="F158" t="s">
        <v>1</v>
      </c>
      <c r="G158">
        <v>-41.463078000000003</v>
      </c>
    </row>
    <row r="159" spans="1:7" x14ac:dyDescent="0.4">
      <c r="A159">
        <v>338</v>
      </c>
      <c r="B159" t="s">
        <v>0</v>
      </c>
      <c r="C159" t="s">
        <v>1</v>
      </c>
      <c r="D159">
        <v>50.566873999999999</v>
      </c>
      <c r="E159" t="s">
        <v>2</v>
      </c>
      <c r="F159" t="s">
        <v>1</v>
      </c>
      <c r="G159">
        <v>-41.684114000000001</v>
      </c>
    </row>
    <row r="160" spans="1:7" x14ac:dyDescent="0.4">
      <c r="A160">
        <v>339</v>
      </c>
      <c r="B160" t="s">
        <v>0</v>
      </c>
      <c r="C160" t="s">
        <v>1</v>
      </c>
      <c r="D160">
        <v>50.384512000000001</v>
      </c>
      <c r="E160" t="s">
        <v>2</v>
      </c>
      <c r="F160" t="s">
        <v>1</v>
      </c>
      <c r="G160">
        <v>-41.904356</v>
      </c>
    </row>
    <row r="161" spans="1:7" x14ac:dyDescent="0.4">
      <c r="A161">
        <v>340</v>
      </c>
      <c r="B161" t="s">
        <v>0</v>
      </c>
      <c r="C161" t="s">
        <v>1</v>
      </c>
      <c r="D161">
        <v>50.201189999999997</v>
      </c>
      <c r="E161" t="s">
        <v>2</v>
      </c>
      <c r="F161" t="s">
        <v>1</v>
      </c>
      <c r="G161">
        <v>-42.123800000000003</v>
      </c>
    </row>
    <row r="162" spans="1:7" x14ac:dyDescent="0.4">
      <c r="A162">
        <v>341</v>
      </c>
      <c r="B162" t="s">
        <v>0</v>
      </c>
      <c r="C162" t="s">
        <v>1</v>
      </c>
      <c r="D162">
        <v>2.6835249999999999</v>
      </c>
      <c r="E162" t="s">
        <v>2</v>
      </c>
      <c r="F162" t="s">
        <v>1</v>
      </c>
      <c r="G162">
        <v>-2.2717719999999999</v>
      </c>
    </row>
    <row r="163" spans="1:7" x14ac:dyDescent="0.4">
      <c r="A163">
        <v>342</v>
      </c>
      <c r="B163" t="s">
        <v>0</v>
      </c>
      <c r="C163" t="s">
        <v>1</v>
      </c>
      <c r="D163">
        <v>2.6439319999999999</v>
      </c>
      <c r="E163" t="s">
        <v>2</v>
      </c>
      <c r="F163" t="s">
        <v>1</v>
      </c>
      <c r="G163">
        <v>-2.2581310000000001</v>
      </c>
    </row>
    <row r="164" spans="1:7" x14ac:dyDescent="0.4">
      <c r="A164">
        <v>343</v>
      </c>
      <c r="B164" t="s">
        <v>0</v>
      </c>
      <c r="C164" t="s">
        <v>1</v>
      </c>
      <c r="D164">
        <v>2.621175</v>
      </c>
      <c r="E164" t="s">
        <v>2</v>
      </c>
      <c r="F164" t="s">
        <v>1</v>
      </c>
      <c r="G164">
        <v>-2.2585489999999999</v>
      </c>
    </row>
    <row r="165" spans="1:7" x14ac:dyDescent="0.4">
      <c r="A165">
        <v>344</v>
      </c>
      <c r="B165" t="s">
        <v>0</v>
      </c>
      <c r="C165" t="s">
        <v>1</v>
      </c>
      <c r="D165">
        <v>2.580352</v>
      </c>
      <c r="E165" t="s">
        <v>2</v>
      </c>
      <c r="F165" t="s">
        <v>1</v>
      </c>
      <c r="G165">
        <v>-2.2430659999999998</v>
      </c>
    </row>
    <row r="166" spans="1:7" x14ac:dyDescent="0.4">
      <c r="A166">
        <v>345</v>
      </c>
      <c r="B166" t="s">
        <v>0</v>
      </c>
      <c r="C166" t="s">
        <v>1</v>
      </c>
      <c r="D166">
        <v>2.5630220000000001</v>
      </c>
      <c r="E166" t="s">
        <v>2</v>
      </c>
      <c r="F166" t="s">
        <v>1</v>
      </c>
      <c r="G166">
        <v>-2.2477100000000001</v>
      </c>
    </row>
    <row r="167" spans="1:7" x14ac:dyDescent="0.4">
      <c r="A167">
        <v>346</v>
      </c>
      <c r="B167" t="s">
        <v>0</v>
      </c>
      <c r="C167" t="s">
        <v>1</v>
      </c>
      <c r="D167">
        <v>2.5516920000000001</v>
      </c>
      <c r="E167" t="s">
        <v>2</v>
      </c>
      <c r="F167" t="s">
        <v>1</v>
      </c>
      <c r="G167">
        <v>-2.2575470000000002</v>
      </c>
    </row>
    <row r="168" spans="1:7" x14ac:dyDescent="0.4">
      <c r="A168">
        <v>347</v>
      </c>
      <c r="B168" t="s">
        <v>0</v>
      </c>
      <c r="C168" t="s">
        <v>1</v>
      </c>
      <c r="D168">
        <v>2.5074990000000001</v>
      </c>
      <c r="E168" t="s">
        <v>2</v>
      </c>
      <c r="F168" t="s">
        <v>1</v>
      </c>
      <c r="G168">
        <v>-2.2380279999999999</v>
      </c>
    </row>
    <row r="169" spans="1:7" x14ac:dyDescent="0.4">
      <c r="A169">
        <v>348</v>
      </c>
      <c r="B169" t="s">
        <v>0</v>
      </c>
      <c r="C169" t="s">
        <v>1</v>
      </c>
      <c r="D169">
        <v>2.4798740000000001</v>
      </c>
      <c r="E169" t="s">
        <v>2</v>
      </c>
      <c r="F169" t="s">
        <v>1</v>
      </c>
      <c r="G169">
        <v>-2.2328890000000001</v>
      </c>
    </row>
    <row r="170" spans="1:7" x14ac:dyDescent="0.4">
      <c r="A170">
        <v>349</v>
      </c>
      <c r="B170" t="s">
        <v>0</v>
      </c>
      <c r="C170" t="s">
        <v>1</v>
      </c>
      <c r="D170">
        <v>2.4582639999999998</v>
      </c>
      <c r="E170" t="s">
        <v>2</v>
      </c>
      <c r="F170" t="s">
        <v>1</v>
      </c>
      <c r="G170">
        <v>-2.2329300000000001</v>
      </c>
    </row>
    <row r="171" spans="1:7" x14ac:dyDescent="0.4">
      <c r="A171">
        <v>350</v>
      </c>
      <c r="B171" t="s">
        <v>0</v>
      </c>
      <c r="C171" t="s">
        <v>1</v>
      </c>
      <c r="D171">
        <v>2.4440740000000001</v>
      </c>
      <c r="E171" t="s">
        <v>2</v>
      </c>
      <c r="F171" t="s">
        <v>1</v>
      </c>
      <c r="G171">
        <v>-2.239582</v>
      </c>
    </row>
    <row r="172" spans="1:7" x14ac:dyDescent="0.4">
      <c r="A172">
        <v>351</v>
      </c>
      <c r="B172" t="s">
        <v>0</v>
      </c>
      <c r="C172" t="s">
        <v>1</v>
      </c>
      <c r="D172">
        <v>2.4328099999999999</v>
      </c>
      <c r="E172" t="s">
        <v>2</v>
      </c>
      <c r="F172" t="s">
        <v>1</v>
      </c>
      <c r="G172">
        <v>-2.2488670000000002</v>
      </c>
    </row>
    <row r="173" spans="1:7" x14ac:dyDescent="0.4">
      <c r="A173">
        <v>352</v>
      </c>
      <c r="B173" t="s">
        <v>0</v>
      </c>
      <c r="C173" t="s">
        <v>1</v>
      </c>
      <c r="D173">
        <v>2.4215119999999999</v>
      </c>
      <c r="E173" t="s">
        <v>2</v>
      </c>
      <c r="F173" t="s">
        <v>1</v>
      </c>
      <c r="G173">
        <v>-2.2580969999999998</v>
      </c>
    </row>
    <row r="174" spans="1:7" x14ac:dyDescent="0.4">
      <c r="A174">
        <v>353</v>
      </c>
      <c r="B174" t="s">
        <v>0</v>
      </c>
      <c r="C174" t="s">
        <v>1</v>
      </c>
      <c r="D174">
        <v>2.3868719999999999</v>
      </c>
      <c r="E174" t="s">
        <v>2</v>
      </c>
      <c r="F174" t="s">
        <v>1</v>
      </c>
      <c r="G174">
        <v>-2.2453449999999999</v>
      </c>
    </row>
    <row r="175" spans="1:7" x14ac:dyDescent="0.4">
      <c r="A175">
        <v>354</v>
      </c>
      <c r="B175" t="s">
        <v>0</v>
      </c>
      <c r="C175" t="s">
        <v>1</v>
      </c>
      <c r="D175">
        <v>2.3364310000000001</v>
      </c>
      <c r="E175" t="s">
        <v>2</v>
      </c>
      <c r="F175" t="s">
        <v>1</v>
      </c>
      <c r="G175">
        <v>-2.21719</v>
      </c>
    </row>
    <row r="176" spans="1:7" x14ac:dyDescent="0.4">
      <c r="A176">
        <v>355</v>
      </c>
      <c r="B176" t="s">
        <v>0</v>
      </c>
      <c r="C176" t="s">
        <v>1</v>
      </c>
      <c r="D176">
        <v>2.3151760000000001</v>
      </c>
      <c r="E176" t="s">
        <v>2</v>
      </c>
      <c r="F176" t="s">
        <v>1</v>
      </c>
      <c r="G176">
        <v>-2.2162989999999998</v>
      </c>
    </row>
    <row r="177" spans="1:7" x14ac:dyDescent="0.4">
      <c r="A177">
        <v>356</v>
      </c>
      <c r="B177" t="s">
        <v>0</v>
      </c>
      <c r="C177" t="s">
        <v>1</v>
      </c>
      <c r="D177">
        <v>2.3069229999999998</v>
      </c>
      <c r="E177" t="s">
        <v>2</v>
      </c>
      <c r="F177" t="s">
        <v>1</v>
      </c>
      <c r="G177">
        <v>-2.2277689999999999</v>
      </c>
    </row>
    <row r="178" spans="1:7" x14ac:dyDescent="0.4">
      <c r="A178">
        <v>357</v>
      </c>
      <c r="B178" t="s">
        <v>0</v>
      </c>
      <c r="C178" t="s">
        <v>1</v>
      </c>
      <c r="D178">
        <v>2.2756910000000001</v>
      </c>
      <c r="E178" t="s">
        <v>2</v>
      </c>
      <c r="F178" t="s">
        <v>1</v>
      </c>
      <c r="G178">
        <v>-2.2168800000000002</v>
      </c>
    </row>
    <row r="179" spans="1:7" x14ac:dyDescent="0.4">
      <c r="A179">
        <v>358</v>
      </c>
      <c r="B179" t="s">
        <v>0</v>
      </c>
      <c r="C179" t="s">
        <v>1</v>
      </c>
      <c r="D179">
        <v>2.2538710000000002</v>
      </c>
      <c r="E179" t="s">
        <v>2</v>
      </c>
      <c r="F179" t="s">
        <v>1</v>
      </c>
      <c r="G179">
        <v>-2.2148729999999999</v>
      </c>
    </row>
    <row r="180" spans="1:7" x14ac:dyDescent="0.4">
      <c r="A180">
        <v>359</v>
      </c>
      <c r="B180" t="s">
        <v>0</v>
      </c>
      <c r="C180" t="s">
        <v>1</v>
      </c>
      <c r="D180">
        <v>2.232113</v>
      </c>
      <c r="E180" t="s">
        <v>2</v>
      </c>
      <c r="F180" t="s">
        <v>1</v>
      </c>
      <c r="G180">
        <v>-2.2127180000000002</v>
      </c>
    </row>
    <row r="181" spans="1:7" x14ac:dyDescent="0.4">
      <c r="A181">
        <v>360</v>
      </c>
      <c r="B181" t="s">
        <v>0</v>
      </c>
      <c r="C181" t="s">
        <v>1</v>
      </c>
      <c r="D181">
        <v>2.229508</v>
      </c>
      <c r="E181" t="s">
        <v>2</v>
      </c>
      <c r="F181" t="s">
        <v>1</v>
      </c>
      <c r="G181">
        <v>-2.229508</v>
      </c>
    </row>
    <row r="182" spans="1:7" x14ac:dyDescent="0.4">
      <c r="A182">
        <v>361</v>
      </c>
      <c r="B182" t="s">
        <v>0</v>
      </c>
      <c r="C182" t="s">
        <v>1</v>
      </c>
      <c r="D182">
        <v>2.1958220000000002</v>
      </c>
      <c r="E182" t="s">
        <v>2</v>
      </c>
      <c r="F182" t="s">
        <v>1</v>
      </c>
      <c r="G182">
        <v>-2.215068</v>
      </c>
    </row>
    <row r="183" spans="1:7" x14ac:dyDescent="0.4">
      <c r="A183">
        <v>362</v>
      </c>
      <c r="B183" t="s">
        <v>0</v>
      </c>
      <c r="C183" t="s">
        <v>1</v>
      </c>
      <c r="D183">
        <v>2.16581</v>
      </c>
      <c r="E183" t="s">
        <v>2</v>
      </c>
      <c r="F183" t="s">
        <v>1</v>
      </c>
      <c r="G183">
        <v>-2.2039439999999999</v>
      </c>
    </row>
    <row r="184" spans="1:7" x14ac:dyDescent="0.4">
      <c r="A184">
        <v>363</v>
      </c>
      <c r="B184" t="s">
        <v>0</v>
      </c>
      <c r="C184" t="s">
        <v>1</v>
      </c>
      <c r="D184">
        <v>2.1338430000000002</v>
      </c>
      <c r="E184" t="s">
        <v>2</v>
      </c>
      <c r="F184" t="s">
        <v>1</v>
      </c>
      <c r="G184">
        <v>-2.1904509999999999</v>
      </c>
    </row>
    <row r="185" spans="1:7" x14ac:dyDescent="0.4">
      <c r="A185">
        <v>364</v>
      </c>
      <c r="B185" t="s">
        <v>0</v>
      </c>
      <c r="C185" t="s">
        <v>1</v>
      </c>
      <c r="D185">
        <v>2.1228760000000002</v>
      </c>
      <c r="E185" t="s">
        <v>2</v>
      </c>
      <c r="F185" t="s">
        <v>1</v>
      </c>
      <c r="G185">
        <v>-2.198302</v>
      </c>
    </row>
    <row r="186" spans="1:7" x14ac:dyDescent="0.4">
      <c r="A186">
        <v>365</v>
      </c>
      <c r="B186" t="s">
        <v>0</v>
      </c>
      <c r="C186" t="s">
        <v>1</v>
      </c>
      <c r="D186">
        <v>2.10704</v>
      </c>
      <c r="E186" t="s">
        <v>2</v>
      </c>
      <c r="F186" t="s">
        <v>1</v>
      </c>
      <c r="G186">
        <v>-2.2010429999999999</v>
      </c>
    </row>
    <row r="187" spans="1:7" x14ac:dyDescent="0.4">
      <c r="A187">
        <v>366</v>
      </c>
      <c r="B187" t="s">
        <v>0</v>
      </c>
      <c r="C187" t="s">
        <v>1</v>
      </c>
      <c r="D187">
        <v>2.0857139999999998</v>
      </c>
      <c r="E187" t="s">
        <v>2</v>
      </c>
      <c r="F187" t="s">
        <v>1</v>
      </c>
      <c r="G187">
        <v>-2.1978840000000002</v>
      </c>
    </row>
    <row r="188" spans="1:7" x14ac:dyDescent="0.4">
      <c r="A188">
        <v>367</v>
      </c>
      <c r="B188" t="s">
        <v>0</v>
      </c>
      <c r="C188" t="s">
        <v>1</v>
      </c>
      <c r="D188">
        <v>2.0589750000000002</v>
      </c>
      <c r="E188" t="s">
        <v>2</v>
      </c>
      <c r="F188" t="s">
        <v>1</v>
      </c>
      <c r="G188">
        <v>-2.188755</v>
      </c>
    </row>
    <row r="189" spans="1:7" x14ac:dyDescent="0.4">
      <c r="A189">
        <v>368</v>
      </c>
      <c r="B189" t="s">
        <v>0</v>
      </c>
      <c r="C189" t="s">
        <v>1</v>
      </c>
      <c r="D189">
        <v>2.039857</v>
      </c>
      <c r="E189" t="s">
        <v>2</v>
      </c>
      <c r="F189" t="s">
        <v>1</v>
      </c>
      <c r="G189">
        <v>-2.1874790000000002</v>
      </c>
    </row>
    <row r="190" spans="1:7" x14ac:dyDescent="0.4">
      <c r="A190">
        <v>369</v>
      </c>
      <c r="B190" t="s">
        <v>0</v>
      </c>
      <c r="C190" t="s">
        <v>1</v>
      </c>
      <c r="D190">
        <v>2.024184</v>
      </c>
      <c r="E190" t="s">
        <v>2</v>
      </c>
      <c r="F190" t="s">
        <v>1</v>
      </c>
      <c r="G190">
        <v>-2.1897500000000001</v>
      </c>
    </row>
    <row r="191" spans="1:7" x14ac:dyDescent="0.4">
      <c r="A191">
        <v>370</v>
      </c>
      <c r="B191" t="s">
        <v>0</v>
      </c>
      <c r="C191" t="s">
        <v>1</v>
      </c>
      <c r="D191">
        <v>1.990964</v>
      </c>
      <c r="E191" t="s">
        <v>2</v>
      </c>
      <c r="F191" t="s">
        <v>1</v>
      </c>
      <c r="G191">
        <v>-2.1727560000000001</v>
      </c>
    </row>
    <row r="192" spans="1:7" x14ac:dyDescent="0.4">
      <c r="A192">
        <v>371</v>
      </c>
      <c r="B192" t="s">
        <v>0</v>
      </c>
      <c r="C192" t="s">
        <v>1</v>
      </c>
      <c r="D192">
        <v>1.9801200000000001</v>
      </c>
      <c r="E192" t="s">
        <v>2</v>
      </c>
      <c r="F192" t="s">
        <v>1</v>
      </c>
      <c r="G192">
        <v>-2.179942</v>
      </c>
    </row>
    <row r="193" spans="1:7" x14ac:dyDescent="0.4">
      <c r="A193">
        <v>372</v>
      </c>
      <c r="B193" t="s">
        <v>0</v>
      </c>
      <c r="C193" t="s">
        <v>1</v>
      </c>
      <c r="D193">
        <v>1.958545</v>
      </c>
      <c r="E193" t="s">
        <v>2</v>
      </c>
      <c r="F193" t="s">
        <v>1</v>
      </c>
      <c r="G193">
        <v>-2.1751849999999999</v>
      </c>
    </row>
    <row r="194" spans="1:7" x14ac:dyDescent="0.4">
      <c r="A194">
        <v>373</v>
      </c>
      <c r="B194" t="s">
        <v>0</v>
      </c>
      <c r="C194" t="s">
        <v>1</v>
      </c>
      <c r="D194">
        <v>1.946372</v>
      </c>
      <c r="E194" t="s">
        <v>2</v>
      </c>
      <c r="F194" t="s">
        <v>1</v>
      </c>
      <c r="G194">
        <v>-2.1807259999999999</v>
      </c>
    </row>
    <row r="195" spans="1:7" x14ac:dyDescent="0.4">
      <c r="A195">
        <v>374</v>
      </c>
      <c r="B195" t="s">
        <v>0</v>
      </c>
      <c r="C195" t="s">
        <v>1</v>
      </c>
      <c r="D195">
        <v>1.9282239999999999</v>
      </c>
      <c r="E195" t="s">
        <v>2</v>
      </c>
      <c r="F195" t="s">
        <v>1</v>
      </c>
      <c r="G195">
        <v>-2.1794609999999999</v>
      </c>
    </row>
    <row r="196" spans="1:7" x14ac:dyDescent="0.4">
      <c r="A196">
        <v>375</v>
      </c>
      <c r="B196" t="s">
        <v>0</v>
      </c>
      <c r="C196" t="s">
        <v>1</v>
      </c>
      <c r="D196">
        <v>1.88507</v>
      </c>
      <c r="E196" t="s">
        <v>2</v>
      </c>
      <c r="F196" t="s">
        <v>1</v>
      </c>
      <c r="G196">
        <v>-2.1495099999999998</v>
      </c>
    </row>
    <row r="197" spans="1:7" x14ac:dyDescent="0.4">
      <c r="A197">
        <v>376</v>
      </c>
      <c r="B197" t="s">
        <v>0</v>
      </c>
      <c r="C197" t="s">
        <v>1</v>
      </c>
      <c r="D197">
        <v>1.8710800000000001</v>
      </c>
      <c r="E197" t="s">
        <v>2</v>
      </c>
      <c r="F197" t="s">
        <v>1</v>
      </c>
      <c r="G197">
        <v>-2.1524320000000001</v>
      </c>
    </row>
    <row r="198" spans="1:7" x14ac:dyDescent="0.4">
      <c r="A198">
        <v>377</v>
      </c>
      <c r="B198" t="s">
        <v>0</v>
      </c>
      <c r="C198" t="s">
        <v>1</v>
      </c>
      <c r="D198">
        <v>1.863629</v>
      </c>
      <c r="E198" t="s">
        <v>2</v>
      </c>
      <c r="F198" t="s">
        <v>1</v>
      </c>
      <c r="G198">
        <v>-2.1628479999999999</v>
      </c>
    </row>
    <row r="199" spans="1:7" x14ac:dyDescent="0.4">
      <c r="A199">
        <v>378</v>
      </c>
      <c r="B199" t="s">
        <v>0</v>
      </c>
      <c r="C199" t="s">
        <v>1</v>
      </c>
      <c r="D199">
        <v>1.8483290000000001</v>
      </c>
      <c r="E199" t="s">
        <v>2</v>
      </c>
      <c r="F199" t="s">
        <v>1</v>
      </c>
      <c r="G199">
        <v>-2.1641149999999998</v>
      </c>
    </row>
    <row r="200" spans="1:7" x14ac:dyDescent="0.4">
      <c r="A200">
        <v>379</v>
      </c>
      <c r="B200" t="s">
        <v>0</v>
      </c>
      <c r="C200" t="s">
        <v>1</v>
      </c>
      <c r="D200">
        <v>1.837577</v>
      </c>
      <c r="E200" t="s">
        <v>2</v>
      </c>
      <c r="F200" t="s">
        <v>1</v>
      </c>
      <c r="G200">
        <v>-2.170633</v>
      </c>
    </row>
    <row r="201" spans="1:7" x14ac:dyDescent="0.4">
      <c r="A201">
        <v>380</v>
      </c>
      <c r="B201" t="s">
        <v>0</v>
      </c>
      <c r="C201" t="s">
        <v>1</v>
      </c>
      <c r="D201">
        <v>1.8120179999999999</v>
      </c>
      <c r="E201" t="s">
        <v>2</v>
      </c>
      <c r="F201" t="s">
        <v>1</v>
      </c>
      <c r="G201">
        <v>-2.1594790000000001</v>
      </c>
    </row>
    <row r="202" spans="1:7" x14ac:dyDescent="0.4">
      <c r="A202">
        <v>381</v>
      </c>
      <c r="B202" t="s">
        <v>0</v>
      </c>
      <c r="C202" t="s">
        <v>1</v>
      </c>
      <c r="D202">
        <v>1.7929870000000001</v>
      </c>
      <c r="E202" t="s">
        <v>2</v>
      </c>
      <c r="F202" t="s">
        <v>1</v>
      </c>
      <c r="G202">
        <v>-2.1558320000000002</v>
      </c>
    </row>
    <row r="203" spans="1:7" x14ac:dyDescent="0.4">
      <c r="A203">
        <v>382</v>
      </c>
      <c r="B203" t="s">
        <v>0</v>
      </c>
      <c r="C203" t="s">
        <v>1</v>
      </c>
      <c r="D203">
        <v>1.77275</v>
      </c>
      <c r="E203" t="s">
        <v>2</v>
      </c>
      <c r="F203" t="s">
        <v>1</v>
      </c>
      <c r="G203">
        <v>-2.1505179999999999</v>
      </c>
    </row>
    <row r="204" spans="1:7" x14ac:dyDescent="0.4">
      <c r="A204">
        <v>383</v>
      </c>
      <c r="B204" t="s">
        <v>0</v>
      </c>
      <c r="C204" t="s">
        <v>1</v>
      </c>
      <c r="D204">
        <v>1.7582880000000001</v>
      </c>
      <c r="E204" t="s">
        <v>2</v>
      </c>
      <c r="F204" t="s">
        <v>1</v>
      </c>
      <c r="G204">
        <v>-2.152037</v>
      </c>
    </row>
    <row r="205" spans="1:7" x14ac:dyDescent="0.4">
      <c r="A205">
        <v>384</v>
      </c>
      <c r="B205" t="s">
        <v>0</v>
      </c>
      <c r="C205" t="s">
        <v>1</v>
      </c>
      <c r="D205">
        <v>1.7406999999999999</v>
      </c>
      <c r="E205" t="s">
        <v>2</v>
      </c>
      <c r="F205" t="s">
        <v>1</v>
      </c>
      <c r="G205">
        <v>-2.1495860000000002</v>
      </c>
    </row>
    <row r="206" spans="1:7" x14ac:dyDescent="0.4">
      <c r="A206">
        <v>385</v>
      </c>
      <c r="B206" t="s">
        <v>0</v>
      </c>
      <c r="C206" t="s">
        <v>1</v>
      </c>
      <c r="D206">
        <v>1.7306779999999999</v>
      </c>
      <c r="E206" t="s">
        <v>2</v>
      </c>
      <c r="F206" t="s">
        <v>1</v>
      </c>
      <c r="G206">
        <v>-2.1563810000000001</v>
      </c>
    </row>
    <row r="207" spans="1:7" x14ac:dyDescent="0.4">
      <c r="A207">
        <v>386</v>
      </c>
      <c r="B207" t="s">
        <v>0</v>
      </c>
      <c r="C207" t="s">
        <v>1</v>
      </c>
      <c r="D207">
        <v>1.699465</v>
      </c>
      <c r="E207" t="s">
        <v>2</v>
      </c>
      <c r="F207" t="s">
        <v>1</v>
      </c>
      <c r="G207">
        <v>-2.13652</v>
      </c>
    </row>
    <row r="208" spans="1:7" x14ac:dyDescent="0.4">
      <c r="A208">
        <v>387</v>
      </c>
      <c r="B208" t="s">
        <v>0</v>
      </c>
      <c r="C208" t="s">
        <v>1</v>
      </c>
      <c r="D208">
        <v>1.688269</v>
      </c>
      <c r="E208" t="s">
        <v>2</v>
      </c>
      <c r="F208" t="s">
        <v>1</v>
      </c>
      <c r="G208">
        <v>-2.141559</v>
      </c>
    </row>
    <row r="209" spans="1:7" x14ac:dyDescent="0.4">
      <c r="A209">
        <v>388</v>
      </c>
      <c r="B209" t="s">
        <v>0</v>
      </c>
      <c r="C209" t="s">
        <v>1</v>
      </c>
      <c r="D209">
        <v>1.6684429999999999</v>
      </c>
      <c r="E209" t="s">
        <v>2</v>
      </c>
      <c r="F209" t="s">
        <v>1</v>
      </c>
      <c r="G209">
        <v>-2.1355089999999999</v>
      </c>
    </row>
    <row r="210" spans="1:7" x14ac:dyDescent="0.4">
      <c r="A210">
        <v>389</v>
      </c>
      <c r="B210" t="s">
        <v>0</v>
      </c>
      <c r="C210" t="s">
        <v>1</v>
      </c>
      <c r="D210">
        <v>1.64564</v>
      </c>
      <c r="E210" t="s">
        <v>2</v>
      </c>
      <c r="F210" t="s">
        <v>1</v>
      </c>
      <c r="G210">
        <v>-2.1253739999999999</v>
      </c>
    </row>
    <row r="211" spans="1:7" x14ac:dyDescent="0.4">
      <c r="A211">
        <v>390</v>
      </c>
      <c r="B211" t="s">
        <v>0</v>
      </c>
      <c r="C211" t="s">
        <v>1</v>
      </c>
      <c r="D211">
        <v>1.635742</v>
      </c>
      <c r="E211" t="s">
        <v>2</v>
      </c>
      <c r="F211" t="s">
        <v>1</v>
      </c>
      <c r="G211">
        <v>-2.1317400000000002</v>
      </c>
    </row>
    <row r="212" spans="1:7" x14ac:dyDescent="0.4">
      <c r="A212">
        <v>391</v>
      </c>
      <c r="B212" t="s">
        <v>0</v>
      </c>
      <c r="C212" t="s">
        <v>1</v>
      </c>
      <c r="D212">
        <v>1.619767</v>
      </c>
      <c r="E212" t="s">
        <v>2</v>
      </c>
      <c r="F212" t="s">
        <v>1</v>
      </c>
      <c r="G212">
        <v>-2.1301009999999998</v>
      </c>
    </row>
    <row r="213" spans="1:7" x14ac:dyDescent="0.4">
      <c r="A213">
        <v>392</v>
      </c>
      <c r="B213" t="s">
        <v>0</v>
      </c>
      <c r="C213" t="s">
        <v>1</v>
      </c>
      <c r="D213">
        <v>1.6140680000000001</v>
      </c>
      <c r="E213" t="s">
        <v>2</v>
      </c>
      <c r="F213" t="s">
        <v>1</v>
      </c>
      <c r="G213">
        <v>-2.14194</v>
      </c>
    </row>
    <row r="214" spans="1:7" x14ac:dyDescent="0.4">
      <c r="A214">
        <v>393</v>
      </c>
      <c r="B214" t="s">
        <v>0</v>
      </c>
      <c r="C214" t="s">
        <v>1</v>
      </c>
      <c r="D214">
        <v>1.5879529999999999</v>
      </c>
      <c r="E214" t="s">
        <v>2</v>
      </c>
      <c r="F214" t="s">
        <v>1</v>
      </c>
      <c r="G214">
        <v>-2.126528</v>
      </c>
    </row>
    <row r="215" spans="1:7" x14ac:dyDescent="0.4">
      <c r="A215">
        <v>394</v>
      </c>
      <c r="B215" t="s">
        <v>0</v>
      </c>
      <c r="C215" t="s">
        <v>1</v>
      </c>
      <c r="D215">
        <v>1.5685480000000001</v>
      </c>
      <c r="E215" t="s">
        <v>2</v>
      </c>
      <c r="F215" t="s">
        <v>1</v>
      </c>
      <c r="G215">
        <v>-2.1197710000000001</v>
      </c>
    </row>
    <row r="216" spans="1:7" x14ac:dyDescent="0.4">
      <c r="A216">
        <v>395</v>
      </c>
      <c r="B216" t="s">
        <v>0</v>
      </c>
      <c r="C216" t="s">
        <v>1</v>
      </c>
      <c r="D216">
        <v>1.5539620000000001</v>
      </c>
      <c r="E216" t="s">
        <v>2</v>
      </c>
      <c r="F216" t="s">
        <v>1</v>
      </c>
      <c r="G216">
        <v>-2.1193360000000001</v>
      </c>
    </row>
    <row r="217" spans="1:7" x14ac:dyDescent="0.4">
      <c r="A217">
        <v>396</v>
      </c>
      <c r="B217" t="s">
        <v>0</v>
      </c>
      <c r="C217" t="s">
        <v>1</v>
      </c>
      <c r="D217">
        <v>1.5411729999999999</v>
      </c>
      <c r="E217" t="s">
        <v>2</v>
      </c>
      <c r="F217" t="s">
        <v>1</v>
      </c>
      <c r="G217">
        <v>-2.1212430000000002</v>
      </c>
    </row>
    <row r="218" spans="1:7" x14ac:dyDescent="0.4">
      <c r="A218">
        <v>397</v>
      </c>
      <c r="B218" t="s">
        <v>0</v>
      </c>
      <c r="C218" t="s">
        <v>1</v>
      </c>
      <c r="D218">
        <v>1.5278130000000001</v>
      </c>
      <c r="E218" t="s">
        <v>2</v>
      </c>
      <c r="F218" t="s">
        <v>1</v>
      </c>
      <c r="G218">
        <v>-2.1222660000000002</v>
      </c>
    </row>
    <row r="219" spans="1:7" x14ac:dyDescent="0.4">
      <c r="A219">
        <v>398</v>
      </c>
      <c r="B219" t="s">
        <v>0</v>
      </c>
      <c r="C219" t="s">
        <v>1</v>
      </c>
      <c r="D219">
        <v>1.5086660000000001</v>
      </c>
      <c r="E219" t="s">
        <v>2</v>
      </c>
      <c r="F219" t="s">
        <v>1</v>
      </c>
      <c r="G219">
        <v>-2.1150720000000001</v>
      </c>
    </row>
    <row r="220" spans="1:7" x14ac:dyDescent="0.4">
      <c r="A220">
        <v>399</v>
      </c>
      <c r="B220" t="s">
        <v>0</v>
      </c>
      <c r="C220" t="s">
        <v>1</v>
      </c>
      <c r="D220">
        <v>1.4855719999999999</v>
      </c>
      <c r="E220" t="s">
        <v>2</v>
      </c>
      <c r="F220" t="s">
        <v>1</v>
      </c>
      <c r="G220">
        <v>-2.1020349999999999</v>
      </c>
    </row>
    <row r="221" spans="1:7" x14ac:dyDescent="0.4">
      <c r="A221">
        <v>400</v>
      </c>
      <c r="B221" t="s">
        <v>0</v>
      </c>
      <c r="C221" t="s">
        <v>1</v>
      </c>
      <c r="D221">
        <v>1.4746649999999999</v>
      </c>
      <c r="E221" t="s">
        <v>2</v>
      </c>
      <c r="F221" t="s">
        <v>1</v>
      </c>
      <c r="G221">
        <v>-2.1060400000000001</v>
      </c>
    </row>
    <row r="222" spans="1:7" x14ac:dyDescent="0.4">
      <c r="A222">
        <v>401</v>
      </c>
      <c r="B222" t="s">
        <v>0</v>
      </c>
      <c r="C222" t="s">
        <v>1</v>
      </c>
      <c r="D222">
        <v>1.463182</v>
      </c>
      <c r="E222" t="s">
        <v>2</v>
      </c>
      <c r="F222" t="s">
        <v>1</v>
      </c>
      <c r="G222">
        <v>-2.1091679999999999</v>
      </c>
    </row>
    <row r="223" spans="1:7" x14ac:dyDescent="0.4">
      <c r="A223">
        <v>402</v>
      </c>
      <c r="B223" t="s">
        <v>0</v>
      </c>
      <c r="C223" t="s">
        <v>1</v>
      </c>
      <c r="D223">
        <v>1.4528319999999999</v>
      </c>
      <c r="E223" t="s">
        <v>2</v>
      </c>
      <c r="F223" t="s">
        <v>1</v>
      </c>
      <c r="G223">
        <v>-2.1138840000000001</v>
      </c>
    </row>
    <row r="224" spans="1:7" x14ac:dyDescent="0.4">
      <c r="A224">
        <v>403</v>
      </c>
      <c r="B224" t="s">
        <v>0</v>
      </c>
      <c r="C224" t="s">
        <v>1</v>
      </c>
      <c r="D224">
        <v>1.4362779999999999</v>
      </c>
      <c r="E224" t="s">
        <v>2</v>
      </c>
      <c r="F224" t="s">
        <v>1</v>
      </c>
      <c r="G224">
        <v>-2.1094569999999999</v>
      </c>
    </row>
    <row r="225" spans="1:7" x14ac:dyDescent="0.4">
      <c r="A225">
        <v>404</v>
      </c>
      <c r="B225" t="s">
        <v>0</v>
      </c>
      <c r="C225" t="s">
        <v>1</v>
      </c>
      <c r="D225">
        <v>1.414199</v>
      </c>
      <c r="E225" t="s">
        <v>2</v>
      </c>
      <c r="F225" t="s">
        <v>1</v>
      </c>
      <c r="G225">
        <v>-2.0966360000000002</v>
      </c>
    </row>
    <row r="226" spans="1:7" x14ac:dyDescent="0.4">
      <c r="A226">
        <v>405</v>
      </c>
      <c r="B226" t="s">
        <v>0</v>
      </c>
      <c r="C226" t="s">
        <v>1</v>
      </c>
      <c r="D226">
        <v>1.3989259999999999</v>
      </c>
      <c r="E226" t="s">
        <v>2</v>
      </c>
      <c r="F226" t="s">
        <v>1</v>
      </c>
      <c r="G226">
        <v>-2.0936400000000002</v>
      </c>
    </row>
    <row r="227" spans="1:7" x14ac:dyDescent="0.4">
      <c r="A227">
        <v>406</v>
      </c>
      <c r="B227" t="s">
        <v>0</v>
      </c>
      <c r="C227" t="s">
        <v>1</v>
      </c>
      <c r="D227">
        <v>1.3848100000000001</v>
      </c>
      <c r="E227" t="s">
        <v>2</v>
      </c>
      <c r="F227" t="s">
        <v>1</v>
      </c>
      <c r="G227">
        <v>-2.0922200000000002</v>
      </c>
    </row>
    <row r="228" spans="1:7" x14ac:dyDescent="0.4">
      <c r="A228">
        <v>407</v>
      </c>
      <c r="B228" t="s">
        <v>0</v>
      </c>
      <c r="C228" t="s">
        <v>1</v>
      </c>
      <c r="D228">
        <v>1.3718300000000001</v>
      </c>
      <c r="E228" t="s">
        <v>2</v>
      </c>
      <c r="F228" t="s">
        <v>1</v>
      </c>
      <c r="G228">
        <v>-2.0923880000000001</v>
      </c>
    </row>
    <row r="229" spans="1:7" x14ac:dyDescent="0.4">
      <c r="A229">
        <v>408</v>
      </c>
      <c r="B229" t="s">
        <v>0</v>
      </c>
      <c r="C229" t="s">
        <v>1</v>
      </c>
      <c r="D229">
        <v>1.362687</v>
      </c>
      <c r="E229" t="s">
        <v>2</v>
      </c>
      <c r="F229" t="s">
        <v>1</v>
      </c>
      <c r="G229">
        <v>-2.0983540000000001</v>
      </c>
    </row>
    <row r="230" spans="1:7" x14ac:dyDescent="0.4">
      <c r="A230">
        <v>409</v>
      </c>
      <c r="B230" t="s">
        <v>0</v>
      </c>
      <c r="C230" t="s">
        <v>1</v>
      </c>
      <c r="D230">
        <v>1.3551409999999999</v>
      </c>
      <c r="E230" t="s">
        <v>2</v>
      </c>
      <c r="F230" t="s">
        <v>1</v>
      </c>
      <c r="G230">
        <v>-2.1068030000000002</v>
      </c>
    </row>
    <row r="231" spans="1:7" x14ac:dyDescent="0.4">
      <c r="A231">
        <v>410</v>
      </c>
      <c r="B231" t="s">
        <v>0</v>
      </c>
      <c r="C231" t="s">
        <v>1</v>
      </c>
      <c r="D231">
        <v>1.338951</v>
      </c>
      <c r="E231" t="s">
        <v>2</v>
      </c>
      <c r="F231" t="s">
        <v>1</v>
      </c>
      <c r="G231">
        <v>-2.101731</v>
      </c>
    </row>
    <row r="232" spans="1:7" x14ac:dyDescent="0.4">
      <c r="A232">
        <v>411</v>
      </c>
      <c r="B232" t="s">
        <v>0</v>
      </c>
      <c r="C232" t="s">
        <v>1</v>
      </c>
      <c r="D232">
        <v>1.323898</v>
      </c>
      <c r="E232" t="s">
        <v>2</v>
      </c>
      <c r="F232" t="s">
        <v>1</v>
      </c>
      <c r="G232">
        <v>-2.0982509999999999</v>
      </c>
    </row>
    <row r="233" spans="1:7" x14ac:dyDescent="0.4">
      <c r="A233">
        <v>412</v>
      </c>
      <c r="B233" t="s">
        <v>0</v>
      </c>
      <c r="C233" t="s">
        <v>1</v>
      </c>
      <c r="D233">
        <v>1.3041309999999999</v>
      </c>
      <c r="E233" t="s">
        <v>2</v>
      </c>
      <c r="F233" t="s">
        <v>1</v>
      </c>
      <c r="G233">
        <v>-2.087046</v>
      </c>
    </row>
    <row r="234" spans="1:7" x14ac:dyDescent="0.4">
      <c r="A234">
        <v>413</v>
      </c>
      <c r="B234" t="s">
        <v>0</v>
      </c>
      <c r="C234" t="s">
        <v>1</v>
      </c>
      <c r="D234">
        <v>1.29396</v>
      </c>
      <c r="E234" t="s">
        <v>2</v>
      </c>
      <c r="F234" t="s">
        <v>1</v>
      </c>
      <c r="G234">
        <v>-2.0910160000000002</v>
      </c>
    </row>
    <row r="235" spans="1:7" x14ac:dyDescent="0.4">
      <c r="A235">
        <v>414</v>
      </c>
      <c r="B235" t="s">
        <v>0</v>
      </c>
      <c r="C235" t="s">
        <v>1</v>
      </c>
      <c r="D235">
        <v>1.284824</v>
      </c>
      <c r="E235" t="s">
        <v>2</v>
      </c>
      <c r="F235" t="s">
        <v>1</v>
      </c>
      <c r="G235">
        <v>-2.0966420000000001</v>
      </c>
    </row>
    <row r="236" spans="1:7" x14ac:dyDescent="0.4">
      <c r="A236">
        <v>415</v>
      </c>
      <c r="B236" t="s">
        <v>0</v>
      </c>
      <c r="C236" t="s">
        <v>1</v>
      </c>
      <c r="D236">
        <v>1.2694380000000001</v>
      </c>
      <c r="E236" t="s">
        <v>2</v>
      </c>
      <c r="F236" t="s">
        <v>1</v>
      </c>
      <c r="G236">
        <v>-2.0919690000000002</v>
      </c>
    </row>
    <row r="237" spans="1:7" x14ac:dyDescent="0.4">
      <c r="A237">
        <v>416</v>
      </c>
      <c r="B237" t="s">
        <v>0</v>
      </c>
      <c r="C237" t="s">
        <v>1</v>
      </c>
      <c r="D237">
        <v>1.2623580000000001</v>
      </c>
      <c r="E237" t="s">
        <v>2</v>
      </c>
      <c r="F237" t="s">
        <v>1</v>
      </c>
      <c r="G237">
        <v>-2.1009169999999999</v>
      </c>
    </row>
    <row r="238" spans="1:7" x14ac:dyDescent="0.4">
      <c r="A238">
        <v>417</v>
      </c>
      <c r="B238" t="s">
        <v>0</v>
      </c>
      <c r="C238" t="s">
        <v>1</v>
      </c>
      <c r="D238">
        <v>1.239886</v>
      </c>
      <c r="E238" t="s">
        <v>2</v>
      </c>
      <c r="F238" t="s">
        <v>1</v>
      </c>
      <c r="G238">
        <v>-2.0840610000000002</v>
      </c>
    </row>
    <row r="239" spans="1:7" x14ac:dyDescent="0.4">
      <c r="A239">
        <v>418</v>
      </c>
      <c r="B239" t="s">
        <v>0</v>
      </c>
      <c r="C239" t="s">
        <v>1</v>
      </c>
      <c r="D239">
        <v>1.2307809999999999</v>
      </c>
      <c r="E239" t="s">
        <v>2</v>
      </c>
      <c r="F239" t="s">
        <v>1</v>
      </c>
      <c r="G239">
        <v>-2.0894509999999999</v>
      </c>
    </row>
    <row r="240" spans="1:7" x14ac:dyDescent="0.4">
      <c r="A240">
        <v>419</v>
      </c>
      <c r="B240" t="s">
        <v>0</v>
      </c>
      <c r="C240" t="s">
        <v>1</v>
      </c>
      <c r="D240">
        <v>1.21208</v>
      </c>
      <c r="E240" t="s">
        <v>2</v>
      </c>
      <c r="F240" t="s">
        <v>1</v>
      </c>
      <c r="G240">
        <v>-2.0783879999999999</v>
      </c>
    </row>
    <row r="241" spans="1:7" x14ac:dyDescent="0.4">
      <c r="A241">
        <v>420</v>
      </c>
      <c r="B241" t="s">
        <v>0</v>
      </c>
      <c r="C241" t="s">
        <v>1</v>
      </c>
      <c r="D241">
        <v>1.2030000000000001</v>
      </c>
      <c r="E241" t="s">
        <v>2</v>
      </c>
      <c r="F241" t="s">
        <v>1</v>
      </c>
      <c r="G241">
        <v>-2.0836570000000001</v>
      </c>
    </row>
    <row r="242" spans="1:7" x14ac:dyDescent="0.4">
      <c r="A242">
        <v>421</v>
      </c>
      <c r="B242" t="s">
        <v>0</v>
      </c>
      <c r="C242" t="s">
        <v>1</v>
      </c>
      <c r="D242">
        <v>1.194393</v>
      </c>
      <c r="E242" t="s">
        <v>2</v>
      </c>
      <c r="F242" t="s">
        <v>1</v>
      </c>
      <c r="G242">
        <v>-2.0897549999999998</v>
      </c>
    </row>
    <row r="243" spans="1:7" x14ac:dyDescent="0.4">
      <c r="A243">
        <v>422</v>
      </c>
      <c r="B243" t="s">
        <v>0</v>
      </c>
      <c r="C243" t="s">
        <v>1</v>
      </c>
      <c r="D243">
        <v>1.1699980000000001</v>
      </c>
      <c r="E243" t="s">
        <v>2</v>
      </c>
      <c r="F243" t="s">
        <v>1</v>
      </c>
      <c r="G243">
        <v>-2.0679650000000001</v>
      </c>
    </row>
    <row r="244" spans="1:7" x14ac:dyDescent="0.4">
      <c r="A244">
        <v>423</v>
      </c>
      <c r="B244" t="s">
        <v>0</v>
      </c>
      <c r="C244" t="s">
        <v>1</v>
      </c>
      <c r="D244">
        <v>1.1575439999999999</v>
      </c>
      <c r="E244" t="s">
        <v>2</v>
      </c>
      <c r="F244" t="s">
        <v>1</v>
      </c>
      <c r="G244">
        <v>-2.0669430000000002</v>
      </c>
    </row>
    <row r="245" spans="1:7" x14ac:dyDescent="0.4">
      <c r="A245">
        <v>424</v>
      </c>
      <c r="B245" t="s">
        <v>0</v>
      </c>
      <c r="C245" t="s">
        <v>1</v>
      </c>
      <c r="D245">
        <v>1.148514</v>
      </c>
      <c r="E245" t="s">
        <v>2</v>
      </c>
      <c r="F245" t="s">
        <v>1</v>
      </c>
      <c r="G245">
        <v>-2.071974</v>
      </c>
    </row>
    <row r="246" spans="1:7" x14ac:dyDescent="0.4">
      <c r="A246">
        <v>425</v>
      </c>
      <c r="B246" t="s">
        <v>0</v>
      </c>
      <c r="C246" t="s">
        <v>1</v>
      </c>
      <c r="D246">
        <v>1.1351329999999999</v>
      </c>
      <c r="E246" t="s">
        <v>2</v>
      </c>
      <c r="F246" t="s">
        <v>1</v>
      </c>
      <c r="G246">
        <v>-2.0690750000000002</v>
      </c>
    </row>
    <row r="247" spans="1:7" x14ac:dyDescent="0.4">
      <c r="A247">
        <v>426</v>
      </c>
      <c r="B247" t="s">
        <v>0</v>
      </c>
      <c r="C247" t="s">
        <v>1</v>
      </c>
      <c r="D247">
        <v>1.12514</v>
      </c>
      <c r="E247" t="s">
        <v>2</v>
      </c>
      <c r="F247" t="s">
        <v>1</v>
      </c>
      <c r="G247">
        <v>-2.0722510000000001</v>
      </c>
    </row>
    <row r="248" spans="1:7" x14ac:dyDescent="0.4">
      <c r="A248">
        <v>427</v>
      </c>
      <c r="B248" t="s">
        <v>0</v>
      </c>
      <c r="C248" t="s">
        <v>1</v>
      </c>
      <c r="D248">
        <v>1.116088</v>
      </c>
      <c r="E248" t="s">
        <v>2</v>
      </c>
      <c r="F248" t="s">
        <v>1</v>
      </c>
      <c r="G248">
        <v>-2.07714</v>
      </c>
    </row>
    <row r="249" spans="1:7" x14ac:dyDescent="0.4">
      <c r="A249">
        <v>428</v>
      </c>
      <c r="B249" t="s">
        <v>0</v>
      </c>
      <c r="C249" t="s">
        <v>1</v>
      </c>
      <c r="D249">
        <v>1.0999719999999999</v>
      </c>
      <c r="E249" t="s">
        <v>2</v>
      </c>
      <c r="F249" t="s">
        <v>1</v>
      </c>
      <c r="G249">
        <v>-2.068746</v>
      </c>
    </row>
    <row r="250" spans="1:7" x14ac:dyDescent="0.4">
      <c r="A250">
        <v>429</v>
      </c>
      <c r="B250" t="s">
        <v>0</v>
      </c>
      <c r="C250" t="s">
        <v>1</v>
      </c>
      <c r="D250">
        <v>1.084416</v>
      </c>
      <c r="E250" t="s">
        <v>2</v>
      </c>
      <c r="F250" t="s">
        <v>1</v>
      </c>
      <c r="G250">
        <v>-2.0611359999999999</v>
      </c>
    </row>
    <row r="251" spans="1:7" x14ac:dyDescent="0.4">
      <c r="A251">
        <v>430</v>
      </c>
      <c r="B251" t="s">
        <v>0</v>
      </c>
      <c r="C251" t="s">
        <v>1</v>
      </c>
      <c r="D251">
        <v>1.064792</v>
      </c>
      <c r="E251" t="s">
        <v>2</v>
      </c>
      <c r="F251" t="s">
        <v>1</v>
      </c>
      <c r="G251">
        <v>-2.0454469999999998</v>
      </c>
    </row>
    <row r="252" spans="1:7" x14ac:dyDescent="0.4">
      <c r="A252">
        <v>431</v>
      </c>
      <c r="B252" t="s">
        <v>0</v>
      </c>
      <c r="C252" t="s">
        <v>1</v>
      </c>
      <c r="D252">
        <v>1.05311</v>
      </c>
      <c r="E252" t="s">
        <v>2</v>
      </c>
      <c r="F252" t="s">
        <v>1</v>
      </c>
      <c r="G252">
        <v>-2.0447389999999999</v>
      </c>
    </row>
    <row r="253" spans="1:7" x14ac:dyDescent="0.4">
      <c r="A253">
        <v>432</v>
      </c>
      <c r="B253" t="s">
        <v>0</v>
      </c>
      <c r="C253" t="s">
        <v>1</v>
      </c>
      <c r="D253">
        <v>1.0441780000000001</v>
      </c>
      <c r="E253" t="s">
        <v>2</v>
      </c>
      <c r="F253" t="s">
        <v>1</v>
      </c>
      <c r="G253">
        <v>-2.049315</v>
      </c>
    </row>
    <row r="254" spans="1:7" x14ac:dyDescent="0.4">
      <c r="A254">
        <v>433</v>
      </c>
      <c r="B254" t="s">
        <v>0</v>
      </c>
      <c r="C254" t="s">
        <v>1</v>
      </c>
      <c r="D254">
        <v>1.039277</v>
      </c>
      <c r="E254" t="s">
        <v>2</v>
      </c>
      <c r="F254" t="s">
        <v>1</v>
      </c>
      <c r="G254">
        <v>-2.0618880000000002</v>
      </c>
    </row>
    <row r="255" spans="1:7" x14ac:dyDescent="0.4">
      <c r="A255">
        <v>434</v>
      </c>
      <c r="B255" t="s">
        <v>0</v>
      </c>
      <c r="C255" t="s">
        <v>1</v>
      </c>
      <c r="D255">
        <v>1.0235780000000001</v>
      </c>
      <c r="E255" t="s">
        <v>2</v>
      </c>
      <c r="F255" t="s">
        <v>1</v>
      </c>
      <c r="G255">
        <v>-2.0529790000000001</v>
      </c>
    </row>
    <row r="256" spans="1:7" x14ac:dyDescent="0.4">
      <c r="A256">
        <v>435</v>
      </c>
      <c r="B256" t="s">
        <v>0</v>
      </c>
      <c r="C256" t="s">
        <v>1</v>
      </c>
      <c r="D256">
        <v>1.014168</v>
      </c>
      <c r="E256" t="s">
        <v>2</v>
      </c>
      <c r="F256" t="s">
        <v>1</v>
      </c>
      <c r="G256">
        <v>-2.0565289999999998</v>
      </c>
    </row>
    <row r="257" spans="1:7" x14ac:dyDescent="0.4">
      <c r="A257">
        <v>436</v>
      </c>
      <c r="B257" t="s">
        <v>0</v>
      </c>
      <c r="C257" t="s">
        <v>1</v>
      </c>
      <c r="D257">
        <v>0.99247200000000002</v>
      </c>
      <c r="E257" t="s">
        <v>2</v>
      </c>
      <c r="F257" t="s">
        <v>1</v>
      </c>
      <c r="G257">
        <v>-2.0348700000000002</v>
      </c>
    </row>
    <row r="258" spans="1:7" x14ac:dyDescent="0.4">
      <c r="A258">
        <v>437</v>
      </c>
      <c r="B258" t="s">
        <v>0</v>
      </c>
      <c r="C258" t="s">
        <v>1</v>
      </c>
      <c r="D258">
        <v>0.98488699999999996</v>
      </c>
      <c r="E258" t="s">
        <v>2</v>
      </c>
      <c r="F258" t="s">
        <v>1</v>
      </c>
      <c r="G258">
        <v>-2.0418829999999999</v>
      </c>
    </row>
    <row r="259" spans="1:7" x14ac:dyDescent="0.4">
      <c r="A259">
        <v>438</v>
      </c>
      <c r="B259" t="s">
        <v>0</v>
      </c>
      <c r="C259" t="s">
        <v>1</v>
      </c>
      <c r="D259">
        <v>0.97769099999999998</v>
      </c>
      <c r="E259" t="s">
        <v>2</v>
      </c>
      <c r="F259" t="s">
        <v>1</v>
      </c>
      <c r="G259">
        <v>-2.0497709999999998</v>
      </c>
    </row>
    <row r="260" spans="1:7" x14ac:dyDescent="0.4">
      <c r="A260">
        <v>439</v>
      </c>
      <c r="B260" t="s">
        <v>0</v>
      </c>
      <c r="C260" t="s">
        <v>1</v>
      </c>
      <c r="D260">
        <v>0.97087000000000001</v>
      </c>
      <c r="E260" t="s">
        <v>2</v>
      </c>
      <c r="F260" t="s">
        <v>1</v>
      </c>
      <c r="G260">
        <v>-2.0585399999999998</v>
      </c>
    </row>
    <row r="261" spans="1:7" x14ac:dyDescent="0.4">
      <c r="A261">
        <v>440</v>
      </c>
      <c r="B261" t="s">
        <v>0</v>
      </c>
      <c r="C261" t="s">
        <v>1</v>
      </c>
      <c r="D261">
        <v>0.96103400000000005</v>
      </c>
      <c r="E261" t="s">
        <v>2</v>
      </c>
      <c r="F261" t="s">
        <v>1</v>
      </c>
      <c r="G261">
        <v>-2.0609440000000001</v>
      </c>
    </row>
    <row r="262" spans="1:7" x14ac:dyDescent="0.4">
      <c r="A262">
        <v>441</v>
      </c>
      <c r="B262" t="s">
        <v>0</v>
      </c>
      <c r="C262" t="s">
        <v>1</v>
      </c>
      <c r="D262">
        <v>0.94700799999999996</v>
      </c>
      <c r="E262" t="s">
        <v>2</v>
      </c>
      <c r="F262" t="s">
        <v>1</v>
      </c>
      <c r="G262">
        <v>-2.0542199999999999</v>
      </c>
    </row>
    <row r="263" spans="1:7" x14ac:dyDescent="0.4">
      <c r="A263">
        <v>442</v>
      </c>
      <c r="B263" t="s">
        <v>0</v>
      </c>
      <c r="C263" t="s">
        <v>1</v>
      </c>
      <c r="D263">
        <v>0.93679199999999996</v>
      </c>
      <c r="E263" t="s">
        <v>2</v>
      </c>
      <c r="F263" t="s">
        <v>1</v>
      </c>
      <c r="G263">
        <v>-2.0556030000000001</v>
      </c>
    </row>
    <row r="264" spans="1:7" x14ac:dyDescent="0.4">
      <c r="A264">
        <v>443</v>
      </c>
      <c r="B264" t="s">
        <v>0</v>
      </c>
      <c r="C264" t="s">
        <v>1</v>
      </c>
      <c r="D264">
        <v>0.92658200000000002</v>
      </c>
      <c r="E264" t="s">
        <v>2</v>
      </c>
      <c r="F264" t="s">
        <v>1</v>
      </c>
      <c r="G264">
        <v>-2.0569350000000002</v>
      </c>
    </row>
    <row r="265" spans="1:7" x14ac:dyDescent="0.4">
      <c r="A265">
        <v>444</v>
      </c>
      <c r="B265" t="s">
        <v>0</v>
      </c>
      <c r="C265" t="s">
        <v>1</v>
      </c>
      <c r="D265">
        <v>0.91230999999999995</v>
      </c>
      <c r="E265" t="s">
        <v>2</v>
      </c>
      <c r="F265" t="s">
        <v>1</v>
      </c>
      <c r="G265">
        <v>-2.0490819999999998</v>
      </c>
    </row>
    <row r="266" spans="1:7" x14ac:dyDescent="0.4">
      <c r="A266">
        <v>445</v>
      </c>
      <c r="B266" t="s">
        <v>0</v>
      </c>
      <c r="C266" t="s">
        <v>1</v>
      </c>
      <c r="D266">
        <v>0.89933300000000005</v>
      </c>
      <c r="E266" t="s">
        <v>2</v>
      </c>
      <c r="F266" t="s">
        <v>1</v>
      </c>
      <c r="G266">
        <v>-2.0438909999999999</v>
      </c>
    </row>
    <row r="267" spans="1:7" x14ac:dyDescent="0.4">
      <c r="A267">
        <v>446</v>
      </c>
      <c r="B267" t="s">
        <v>0</v>
      </c>
      <c r="C267" t="s">
        <v>1</v>
      </c>
      <c r="D267">
        <v>0.88163400000000003</v>
      </c>
      <c r="E267" t="s">
        <v>2</v>
      </c>
      <c r="F267" t="s">
        <v>1</v>
      </c>
      <c r="G267">
        <v>-2.0276200000000002</v>
      </c>
    </row>
    <row r="268" spans="1:7" x14ac:dyDescent="0.4">
      <c r="A268">
        <v>447</v>
      </c>
      <c r="B268" t="s">
        <v>0</v>
      </c>
      <c r="C268" t="s">
        <v>1</v>
      </c>
      <c r="D268">
        <v>0.87593699999999997</v>
      </c>
      <c r="E268" t="s">
        <v>2</v>
      </c>
      <c r="F268" t="s">
        <v>1</v>
      </c>
      <c r="G268">
        <v>-2.0387979999999999</v>
      </c>
    </row>
    <row r="269" spans="1:7" x14ac:dyDescent="0.4">
      <c r="A269">
        <v>448</v>
      </c>
      <c r="B269" t="s">
        <v>0</v>
      </c>
      <c r="C269" t="s">
        <v>1</v>
      </c>
      <c r="D269">
        <v>0.86703200000000002</v>
      </c>
      <c r="E269" t="s">
        <v>2</v>
      </c>
      <c r="F269" t="s">
        <v>1</v>
      </c>
      <c r="G269">
        <v>-2.0426000000000002</v>
      </c>
    </row>
    <row r="270" spans="1:7" x14ac:dyDescent="0.4">
      <c r="A270">
        <v>449</v>
      </c>
      <c r="B270" t="s">
        <v>0</v>
      </c>
      <c r="C270" t="s">
        <v>1</v>
      </c>
      <c r="D270">
        <v>0.85965800000000003</v>
      </c>
      <c r="E270" t="s">
        <v>2</v>
      </c>
      <c r="F270" t="s">
        <v>1</v>
      </c>
      <c r="G270">
        <v>-2.0500530000000001</v>
      </c>
    </row>
    <row r="271" spans="1:7" x14ac:dyDescent="0.4">
      <c r="A271">
        <v>450</v>
      </c>
      <c r="B271" t="s">
        <v>0</v>
      </c>
      <c r="C271" t="s">
        <v>1</v>
      </c>
      <c r="D271">
        <v>0.84343400000000002</v>
      </c>
      <c r="E271" t="s">
        <v>2</v>
      </c>
      <c r="F271" t="s">
        <v>1</v>
      </c>
      <c r="G271">
        <v>-2.0362300000000002</v>
      </c>
    </row>
    <row r="272" spans="1:7" x14ac:dyDescent="0.4">
      <c r="A272">
        <v>451</v>
      </c>
      <c r="B272" t="s">
        <v>0</v>
      </c>
      <c r="C272" t="s">
        <v>1</v>
      </c>
      <c r="D272">
        <v>0.83378399999999997</v>
      </c>
      <c r="E272" t="s">
        <v>2</v>
      </c>
      <c r="F272" t="s">
        <v>1</v>
      </c>
      <c r="G272">
        <v>-2.0380400000000001</v>
      </c>
    </row>
    <row r="273" spans="1:7" x14ac:dyDescent="0.4">
      <c r="A273">
        <v>452</v>
      </c>
      <c r="B273" t="s">
        <v>0</v>
      </c>
      <c r="C273" t="s">
        <v>1</v>
      </c>
      <c r="D273">
        <v>0.82188700000000003</v>
      </c>
      <c r="E273" t="s">
        <v>2</v>
      </c>
      <c r="F273" t="s">
        <v>1</v>
      </c>
      <c r="G273">
        <v>-2.0342410000000002</v>
      </c>
    </row>
    <row r="274" spans="1:7" x14ac:dyDescent="0.4">
      <c r="A274">
        <v>453</v>
      </c>
      <c r="B274" t="s">
        <v>0</v>
      </c>
      <c r="C274" t="s">
        <v>1</v>
      </c>
      <c r="D274">
        <v>0.81374400000000002</v>
      </c>
      <c r="E274" t="s">
        <v>2</v>
      </c>
      <c r="F274" t="s">
        <v>1</v>
      </c>
      <c r="G274">
        <v>-2.039666</v>
      </c>
    </row>
    <row r="275" spans="1:7" x14ac:dyDescent="0.4">
      <c r="A275">
        <v>454</v>
      </c>
      <c r="B275" t="s">
        <v>0</v>
      </c>
      <c r="C275" t="s">
        <v>1</v>
      </c>
      <c r="D275">
        <v>0.80080499999999999</v>
      </c>
      <c r="E275" t="s">
        <v>2</v>
      </c>
      <c r="F275" t="s">
        <v>1</v>
      </c>
      <c r="G275">
        <v>-2.0329619999999999</v>
      </c>
    </row>
    <row r="276" spans="1:7" x14ac:dyDescent="0.4">
      <c r="A276">
        <v>455</v>
      </c>
      <c r="B276" t="s">
        <v>0</v>
      </c>
      <c r="C276" t="s">
        <v>1</v>
      </c>
      <c r="D276">
        <v>0.79482699999999995</v>
      </c>
      <c r="E276" t="s">
        <v>2</v>
      </c>
      <c r="F276" t="s">
        <v>1</v>
      </c>
      <c r="G276">
        <v>-2.0438930000000002</v>
      </c>
    </row>
    <row r="277" spans="1:7" x14ac:dyDescent="0.4">
      <c r="A277">
        <v>456</v>
      </c>
      <c r="B277" t="s">
        <v>0</v>
      </c>
      <c r="C277" t="s">
        <v>1</v>
      </c>
      <c r="D277">
        <v>0.77837500000000004</v>
      </c>
      <c r="E277" t="s">
        <v>2</v>
      </c>
      <c r="F277" t="s">
        <v>1</v>
      </c>
      <c r="G277">
        <v>-2.0277370000000001</v>
      </c>
    </row>
    <row r="278" spans="1:7" x14ac:dyDescent="0.4">
      <c r="A278">
        <v>457</v>
      </c>
      <c r="B278" t="s">
        <v>0</v>
      </c>
      <c r="C278" t="s">
        <v>1</v>
      </c>
      <c r="D278">
        <v>0.77093699999999998</v>
      </c>
      <c r="E278" t="s">
        <v>2</v>
      </c>
      <c r="F278" t="s">
        <v>1</v>
      </c>
      <c r="G278">
        <v>-2.0348540000000002</v>
      </c>
    </row>
    <row r="279" spans="1:7" x14ac:dyDescent="0.4">
      <c r="A279">
        <v>458</v>
      </c>
      <c r="B279" t="s">
        <v>0</v>
      </c>
      <c r="C279" t="s">
        <v>1</v>
      </c>
      <c r="D279">
        <v>0.75784899999999999</v>
      </c>
      <c r="E279" t="s">
        <v>2</v>
      </c>
      <c r="F279" t="s">
        <v>1</v>
      </c>
      <c r="G279">
        <v>-2.0269590000000002</v>
      </c>
    </row>
    <row r="280" spans="1:7" x14ac:dyDescent="0.4">
      <c r="A280">
        <v>459</v>
      </c>
      <c r="B280" t="s">
        <v>0</v>
      </c>
      <c r="C280" t="s">
        <v>1</v>
      </c>
      <c r="D280">
        <v>0.74726700000000001</v>
      </c>
      <c r="E280" t="s">
        <v>2</v>
      </c>
      <c r="F280" t="s">
        <v>1</v>
      </c>
      <c r="G280">
        <v>-2.0255550000000002</v>
      </c>
    </row>
    <row r="281" spans="1:7" x14ac:dyDescent="0.4">
      <c r="A281">
        <v>460</v>
      </c>
      <c r="B281" t="s">
        <v>0</v>
      </c>
      <c r="C281" t="s">
        <v>1</v>
      </c>
      <c r="D281">
        <v>0.73568500000000003</v>
      </c>
      <c r="E281" t="s">
        <v>2</v>
      </c>
      <c r="F281" t="s">
        <v>1</v>
      </c>
      <c r="G281">
        <v>-2.0212789999999998</v>
      </c>
    </row>
    <row r="282" spans="1:7" x14ac:dyDescent="0.4">
      <c r="A282">
        <v>461</v>
      </c>
      <c r="B282" t="s">
        <v>0</v>
      </c>
      <c r="C282" t="s">
        <v>1</v>
      </c>
      <c r="D282">
        <v>0.72753500000000004</v>
      </c>
      <c r="E282" t="s">
        <v>2</v>
      </c>
      <c r="F282" t="s">
        <v>1</v>
      </c>
      <c r="G282">
        <v>-2.0263520000000002</v>
      </c>
    </row>
    <row r="283" spans="1:7" x14ac:dyDescent="0.4">
      <c r="A283">
        <v>462</v>
      </c>
      <c r="B283" t="s">
        <v>0</v>
      </c>
      <c r="C283" t="s">
        <v>1</v>
      </c>
      <c r="D283">
        <v>0.71701700000000002</v>
      </c>
      <c r="E283" t="s">
        <v>2</v>
      </c>
      <c r="F283" t="s">
        <v>1</v>
      </c>
      <c r="G283">
        <v>-2.024794</v>
      </c>
    </row>
    <row r="284" spans="1:7" x14ac:dyDescent="0.4">
      <c r="A284">
        <v>463</v>
      </c>
      <c r="B284" t="s">
        <v>0</v>
      </c>
      <c r="C284" t="s">
        <v>1</v>
      </c>
      <c r="D284">
        <v>0.70817600000000003</v>
      </c>
      <c r="E284" t="s">
        <v>2</v>
      </c>
      <c r="F284" t="s">
        <v>1</v>
      </c>
      <c r="G284">
        <v>-2.0279029999999998</v>
      </c>
    </row>
    <row r="285" spans="1:7" x14ac:dyDescent="0.4">
      <c r="A285">
        <v>464</v>
      </c>
      <c r="B285" t="s">
        <v>0</v>
      </c>
      <c r="C285" t="s">
        <v>1</v>
      </c>
      <c r="D285">
        <v>0.69280900000000001</v>
      </c>
      <c r="E285" t="s">
        <v>2</v>
      </c>
      <c r="F285" t="s">
        <v>1</v>
      </c>
      <c r="G285">
        <v>-2.0120640000000001</v>
      </c>
    </row>
    <row r="286" spans="1:7" x14ac:dyDescent="0.4">
      <c r="A286">
        <v>465</v>
      </c>
      <c r="B286" t="s">
        <v>0</v>
      </c>
      <c r="C286" t="s">
        <v>1</v>
      </c>
      <c r="D286">
        <v>0.68434499999999998</v>
      </c>
      <c r="E286" t="s">
        <v>2</v>
      </c>
      <c r="F286" t="s">
        <v>1</v>
      </c>
      <c r="G286">
        <v>-2.0160140000000002</v>
      </c>
    </row>
    <row r="287" spans="1:7" x14ac:dyDescent="0.4">
      <c r="A287">
        <v>466</v>
      </c>
      <c r="B287" t="s">
        <v>0</v>
      </c>
      <c r="C287" t="s">
        <v>1</v>
      </c>
      <c r="D287">
        <v>0.67522400000000005</v>
      </c>
      <c r="E287" t="s">
        <v>2</v>
      </c>
      <c r="F287" t="s">
        <v>1</v>
      </c>
      <c r="G287">
        <v>-2.018033</v>
      </c>
    </row>
    <row r="288" spans="1:7" x14ac:dyDescent="0.4">
      <c r="A288">
        <v>467</v>
      </c>
      <c r="B288" t="s">
        <v>0</v>
      </c>
      <c r="C288" t="s">
        <v>1</v>
      </c>
      <c r="D288">
        <v>0.66328100000000001</v>
      </c>
      <c r="E288" t="s">
        <v>2</v>
      </c>
      <c r="F288" t="s">
        <v>1</v>
      </c>
      <c r="G288">
        <v>-2.011463</v>
      </c>
    </row>
    <row r="289" spans="1:7" x14ac:dyDescent="0.4">
      <c r="A289">
        <v>468</v>
      </c>
      <c r="B289" t="s">
        <v>0</v>
      </c>
      <c r="C289" t="s">
        <v>1</v>
      </c>
      <c r="D289">
        <v>0.65449800000000002</v>
      </c>
      <c r="E289" t="s">
        <v>2</v>
      </c>
      <c r="F289" t="s">
        <v>1</v>
      </c>
      <c r="G289">
        <v>-2.014338</v>
      </c>
    </row>
    <row r="290" spans="1:7" x14ac:dyDescent="0.4">
      <c r="A290">
        <v>469</v>
      </c>
      <c r="B290" t="s">
        <v>0</v>
      </c>
      <c r="C290" t="s">
        <v>1</v>
      </c>
      <c r="D290">
        <v>0.64387300000000003</v>
      </c>
      <c r="E290" t="s">
        <v>2</v>
      </c>
      <c r="F290" t="s">
        <v>1</v>
      </c>
      <c r="G290">
        <v>-2.01146</v>
      </c>
    </row>
    <row r="291" spans="1:7" x14ac:dyDescent="0.4">
      <c r="A291">
        <v>470</v>
      </c>
      <c r="B291" t="s">
        <v>0</v>
      </c>
      <c r="C291" t="s">
        <v>1</v>
      </c>
      <c r="D291">
        <v>0.63599300000000003</v>
      </c>
      <c r="E291" t="s">
        <v>2</v>
      </c>
      <c r="F291" t="s">
        <v>1</v>
      </c>
      <c r="G291">
        <v>-2.0171109999999999</v>
      </c>
    </row>
    <row r="292" spans="1:7" x14ac:dyDescent="0.4">
      <c r="A292">
        <v>471</v>
      </c>
      <c r="B292" t="s">
        <v>0</v>
      </c>
      <c r="C292" t="s">
        <v>1</v>
      </c>
      <c r="D292">
        <v>0.63163400000000003</v>
      </c>
      <c r="E292" t="s">
        <v>2</v>
      </c>
      <c r="F292" t="s">
        <v>1</v>
      </c>
      <c r="G292">
        <v>-2.034192</v>
      </c>
    </row>
    <row r="293" spans="1:7" x14ac:dyDescent="0.4">
      <c r="A293">
        <v>472</v>
      </c>
      <c r="B293" t="s">
        <v>0</v>
      </c>
      <c r="C293" t="s">
        <v>1</v>
      </c>
      <c r="D293">
        <v>0.61836599999999997</v>
      </c>
      <c r="E293" t="s">
        <v>2</v>
      </c>
      <c r="F293" t="s">
        <v>1</v>
      </c>
      <c r="G293">
        <v>-2.0225849999999999</v>
      </c>
    </row>
    <row r="294" spans="1:7" x14ac:dyDescent="0.4">
      <c r="A294">
        <v>473</v>
      </c>
      <c r="B294" t="s">
        <v>0</v>
      </c>
      <c r="C294" t="s">
        <v>1</v>
      </c>
      <c r="D294">
        <v>0.60607699999999998</v>
      </c>
      <c r="E294" t="s">
        <v>2</v>
      </c>
      <c r="F294" t="s">
        <v>1</v>
      </c>
      <c r="G294">
        <v>-2.013773</v>
      </c>
    </row>
    <row r="295" spans="1:7" x14ac:dyDescent="0.4">
      <c r="A295">
        <v>474</v>
      </c>
      <c r="B295" t="s">
        <v>0</v>
      </c>
      <c r="C295" t="s">
        <v>1</v>
      </c>
      <c r="D295">
        <v>0.59671600000000002</v>
      </c>
      <c r="E295" t="s">
        <v>2</v>
      </c>
      <c r="F295" t="s">
        <v>1</v>
      </c>
      <c r="G295">
        <v>-2.0144799999999998</v>
      </c>
    </row>
    <row r="296" spans="1:7" x14ac:dyDescent="0.4">
      <c r="A296">
        <v>475</v>
      </c>
      <c r="B296" t="s">
        <v>0</v>
      </c>
      <c r="C296" t="s">
        <v>1</v>
      </c>
      <c r="D296">
        <v>0.59043900000000005</v>
      </c>
      <c r="E296" t="s">
        <v>2</v>
      </c>
      <c r="F296" t="s">
        <v>1</v>
      </c>
      <c r="G296">
        <v>-2.0257049999999999</v>
      </c>
    </row>
    <row r="297" spans="1:7" x14ac:dyDescent="0.4">
      <c r="A297">
        <v>476</v>
      </c>
      <c r="B297" t="s">
        <v>0</v>
      </c>
      <c r="C297" t="s">
        <v>1</v>
      </c>
      <c r="D297">
        <v>0.58049200000000001</v>
      </c>
      <c r="E297" t="s">
        <v>2</v>
      </c>
      <c r="F297" t="s">
        <v>1</v>
      </c>
      <c r="G297">
        <v>-2.0244170000000001</v>
      </c>
    </row>
    <row r="298" spans="1:7" x14ac:dyDescent="0.4">
      <c r="A298">
        <v>477</v>
      </c>
      <c r="B298" t="s">
        <v>0</v>
      </c>
      <c r="C298" t="s">
        <v>1</v>
      </c>
      <c r="D298">
        <v>0.57192500000000002</v>
      </c>
      <c r="E298" t="s">
        <v>2</v>
      </c>
      <c r="F298" t="s">
        <v>1</v>
      </c>
      <c r="G298">
        <v>-2.0278930000000002</v>
      </c>
    </row>
    <row r="299" spans="1:7" x14ac:dyDescent="0.4">
      <c r="A299">
        <v>478</v>
      </c>
      <c r="B299" t="s">
        <v>0</v>
      </c>
      <c r="C299" t="s">
        <v>1</v>
      </c>
      <c r="D299">
        <v>0.55959700000000001</v>
      </c>
      <c r="E299" t="s">
        <v>2</v>
      </c>
      <c r="F299" t="s">
        <v>1</v>
      </c>
      <c r="G299">
        <v>-2.0178419999999999</v>
      </c>
    </row>
    <row r="300" spans="1:7" x14ac:dyDescent="0.4">
      <c r="A300">
        <v>479</v>
      </c>
      <c r="B300" t="s">
        <v>0</v>
      </c>
      <c r="C300" t="s">
        <v>1</v>
      </c>
      <c r="D300">
        <v>0.55157599999999996</v>
      </c>
      <c r="E300" t="s">
        <v>2</v>
      </c>
      <c r="F300" t="s">
        <v>1</v>
      </c>
      <c r="G300">
        <v>-2.0231590000000002</v>
      </c>
    </row>
    <row r="301" spans="1:7" x14ac:dyDescent="0.4">
      <c r="A301">
        <v>480</v>
      </c>
      <c r="B301" t="s">
        <v>0</v>
      </c>
      <c r="C301" t="s">
        <v>1</v>
      </c>
      <c r="D301">
        <v>0.54041399999999995</v>
      </c>
      <c r="E301" t="s">
        <v>2</v>
      </c>
      <c r="F301" t="s">
        <v>1</v>
      </c>
      <c r="G301">
        <v>-2.0168529999999998</v>
      </c>
    </row>
    <row r="302" spans="1:7" x14ac:dyDescent="0.4">
      <c r="A302">
        <v>481</v>
      </c>
      <c r="B302" t="s">
        <v>0</v>
      </c>
      <c r="C302" t="s">
        <v>1</v>
      </c>
      <c r="D302">
        <v>0.53059000000000001</v>
      </c>
      <c r="E302" t="s">
        <v>2</v>
      </c>
      <c r="F302" t="s">
        <v>1</v>
      </c>
      <c r="G302">
        <v>-2.0153240000000001</v>
      </c>
    </row>
    <row r="303" spans="1:7" x14ac:dyDescent="0.4">
      <c r="A303">
        <v>482</v>
      </c>
      <c r="B303" t="s">
        <v>0</v>
      </c>
      <c r="C303" t="s">
        <v>1</v>
      </c>
      <c r="D303">
        <v>0.52179200000000003</v>
      </c>
      <c r="E303" t="s">
        <v>2</v>
      </c>
      <c r="F303" t="s">
        <v>1</v>
      </c>
      <c r="G303">
        <v>-2.01762</v>
      </c>
    </row>
    <row r="304" spans="1:7" x14ac:dyDescent="0.4">
      <c r="A304">
        <v>483</v>
      </c>
      <c r="B304" t="s">
        <v>0</v>
      </c>
      <c r="C304" t="s">
        <v>1</v>
      </c>
      <c r="D304">
        <v>0.51027599999999995</v>
      </c>
      <c r="E304" t="s">
        <v>2</v>
      </c>
      <c r="F304" t="s">
        <v>1</v>
      </c>
      <c r="G304">
        <v>-2.0092159999999999</v>
      </c>
    </row>
    <row r="305" spans="1:7" x14ac:dyDescent="0.4">
      <c r="A305">
        <v>484</v>
      </c>
      <c r="B305" t="s">
        <v>0</v>
      </c>
      <c r="C305" t="s">
        <v>1</v>
      </c>
      <c r="D305">
        <v>0.49884299999999998</v>
      </c>
      <c r="E305" t="s">
        <v>2</v>
      </c>
      <c r="F305" t="s">
        <v>1</v>
      </c>
      <c r="G305">
        <v>-2.00075</v>
      </c>
    </row>
    <row r="306" spans="1:7" x14ac:dyDescent="0.4">
      <c r="A306">
        <v>485</v>
      </c>
      <c r="B306" t="s">
        <v>0</v>
      </c>
      <c r="C306" t="s">
        <v>1</v>
      </c>
      <c r="D306">
        <v>0.48892000000000002</v>
      </c>
      <c r="E306" t="s">
        <v>2</v>
      </c>
      <c r="F306" t="s">
        <v>1</v>
      </c>
      <c r="G306">
        <v>-1.998051</v>
      </c>
    </row>
    <row r="307" spans="1:7" x14ac:dyDescent="0.4">
      <c r="A307">
        <v>486</v>
      </c>
      <c r="B307" t="s">
        <v>0</v>
      </c>
      <c r="C307" t="s">
        <v>1</v>
      </c>
      <c r="D307">
        <v>0.48019699999999998</v>
      </c>
      <c r="E307" t="s">
        <v>2</v>
      </c>
      <c r="F307" t="s">
        <v>1</v>
      </c>
      <c r="G307">
        <v>-2.000165</v>
      </c>
    </row>
    <row r="308" spans="1:7" x14ac:dyDescent="0.4">
      <c r="A308">
        <v>487</v>
      </c>
      <c r="B308" t="s">
        <v>0</v>
      </c>
      <c r="C308" t="s">
        <v>1</v>
      </c>
      <c r="D308">
        <v>0.47009000000000001</v>
      </c>
      <c r="E308" t="s">
        <v>2</v>
      </c>
      <c r="F308" t="s">
        <v>1</v>
      </c>
      <c r="G308">
        <v>-1.9964010000000001</v>
      </c>
    </row>
    <row r="309" spans="1:7" x14ac:dyDescent="0.4">
      <c r="A309">
        <v>488</v>
      </c>
      <c r="B309" t="s">
        <v>0</v>
      </c>
      <c r="C309" t="s">
        <v>1</v>
      </c>
      <c r="D309">
        <v>0.46272400000000002</v>
      </c>
      <c r="E309" t="s">
        <v>2</v>
      </c>
      <c r="F309" t="s">
        <v>1</v>
      </c>
      <c r="G309">
        <v>-2.0042789999999999</v>
      </c>
    </row>
    <row r="310" spans="1:7" x14ac:dyDescent="0.4">
      <c r="A310">
        <v>489</v>
      </c>
      <c r="B310" t="s">
        <v>0</v>
      </c>
      <c r="C310" t="s">
        <v>1</v>
      </c>
      <c r="D310">
        <v>0.45419500000000002</v>
      </c>
      <c r="E310" t="s">
        <v>2</v>
      </c>
      <c r="F310" t="s">
        <v>1</v>
      </c>
      <c r="G310">
        <v>-2.0072540000000001</v>
      </c>
    </row>
    <row r="311" spans="1:7" x14ac:dyDescent="0.4">
      <c r="A311">
        <v>490</v>
      </c>
      <c r="B311" t="s">
        <v>0</v>
      </c>
      <c r="C311" t="s">
        <v>1</v>
      </c>
      <c r="D311">
        <v>0.44500000000000001</v>
      </c>
      <c r="E311" t="s">
        <v>2</v>
      </c>
      <c r="F311" t="s">
        <v>1</v>
      </c>
      <c r="G311">
        <v>-2.0072649999999999</v>
      </c>
    </row>
    <row r="312" spans="1:7" x14ac:dyDescent="0.4">
      <c r="A312">
        <v>491</v>
      </c>
      <c r="B312" t="s">
        <v>0</v>
      </c>
      <c r="C312" t="s">
        <v>1</v>
      </c>
      <c r="D312">
        <v>0.43581300000000001</v>
      </c>
      <c r="E312" t="s">
        <v>2</v>
      </c>
      <c r="F312" t="s">
        <v>1</v>
      </c>
      <c r="G312">
        <v>-2.0072329999999998</v>
      </c>
    </row>
    <row r="313" spans="1:7" x14ac:dyDescent="0.4">
      <c r="A313">
        <v>492</v>
      </c>
      <c r="B313" t="s">
        <v>0</v>
      </c>
      <c r="C313" t="s">
        <v>1</v>
      </c>
      <c r="D313">
        <v>0.427259</v>
      </c>
      <c r="E313" t="s">
        <v>2</v>
      </c>
      <c r="F313" t="s">
        <v>1</v>
      </c>
      <c r="G313">
        <v>-2.0100929999999999</v>
      </c>
    </row>
    <row r="314" spans="1:7" x14ac:dyDescent="0.4">
      <c r="A314">
        <v>493</v>
      </c>
      <c r="B314" t="s">
        <v>0</v>
      </c>
      <c r="C314" t="s">
        <v>1</v>
      </c>
      <c r="D314">
        <v>0.41461500000000001</v>
      </c>
      <c r="E314" t="s">
        <v>2</v>
      </c>
      <c r="F314" t="s">
        <v>1</v>
      </c>
      <c r="G314">
        <v>-1.9933369999999999</v>
      </c>
    </row>
    <row r="315" spans="1:7" x14ac:dyDescent="0.4">
      <c r="A315">
        <v>494</v>
      </c>
      <c r="B315" t="s">
        <v>0</v>
      </c>
      <c r="C315" t="s">
        <v>1</v>
      </c>
      <c r="D315">
        <v>0.40730899999999998</v>
      </c>
      <c r="E315" t="s">
        <v>2</v>
      </c>
      <c r="F315" t="s">
        <v>1</v>
      </c>
      <c r="G315">
        <v>-2.001986</v>
      </c>
    </row>
    <row r="316" spans="1:7" x14ac:dyDescent="0.4">
      <c r="A316">
        <v>495</v>
      </c>
      <c r="B316" t="s">
        <v>0</v>
      </c>
      <c r="C316" t="s">
        <v>1</v>
      </c>
      <c r="D316">
        <v>0.39973999999999998</v>
      </c>
      <c r="E316" t="s">
        <v>2</v>
      </c>
      <c r="F316" t="s">
        <v>1</v>
      </c>
      <c r="G316">
        <v>-2.0096289999999999</v>
      </c>
    </row>
    <row r="317" spans="1:7" x14ac:dyDescent="0.4">
      <c r="A317">
        <v>496</v>
      </c>
      <c r="B317" t="s">
        <v>0</v>
      </c>
      <c r="C317" t="s">
        <v>1</v>
      </c>
      <c r="D317">
        <v>0.38886900000000002</v>
      </c>
      <c r="E317" t="s">
        <v>2</v>
      </c>
      <c r="F317" t="s">
        <v>1</v>
      </c>
      <c r="G317">
        <v>-2.000556</v>
      </c>
    </row>
    <row r="318" spans="1:7" x14ac:dyDescent="0.4">
      <c r="A318">
        <v>497</v>
      </c>
      <c r="B318" t="s">
        <v>0</v>
      </c>
      <c r="C318" t="s">
        <v>1</v>
      </c>
      <c r="D318">
        <v>0.37789800000000001</v>
      </c>
      <c r="E318" t="s">
        <v>2</v>
      </c>
      <c r="F318" t="s">
        <v>1</v>
      </c>
      <c r="G318">
        <v>-1.990445</v>
      </c>
    </row>
    <row r="319" spans="1:7" x14ac:dyDescent="0.4">
      <c r="A319">
        <v>498</v>
      </c>
      <c r="B319" t="s">
        <v>0</v>
      </c>
      <c r="C319" t="s">
        <v>1</v>
      </c>
      <c r="D319">
        <v>0.36975599999999997</v>
      </c>
      <c r="E319" t="s">
        <v>2</v>
      </c>
      <c r="F319" t="s">
        <v>1</v>
      </c>
      <c r="G319">
        <v>-1.9950239999999999</v>
      </c>
    </row>
    <row r="320" spans="1:7" x14ac:dyDescent="0.4">
      <c r="A320">
        <v>499</v>
      </c>
      <c r="B320" t="s">
        <v>0</v>
      </c>
      <c r="C320" t="s">
        <v>1</v>
      </c>
      <c r="D320">
        <v>0.36104700000000001</v>
      </c>
      <c r="E320" t="s">
        <v>2</v>
      </c>
      <c r="F320" t="s">
        <v>1</v>
      </c>
      <c r="G320">
        <v>-1.9966189999999999</v>
      </c>
    </row>
    <row r="321" spans="1:7" x14ac:dyDescent="0.4">
      <c r="A321">
        <v>500</v>
      </c>
      <c r="B321" t="s">
        <v>0</v>
      </c>
      <c r="C321" t="s">
        <v>1</v>
      </c>
      <c r="D321">
        <v>0.35128999999999999</v>
      </c>
      <c r="E321" t="s">
        <v>2</v>
      </c>
      <c r="F321" t="s">
        <v>1</v>
      </c>
      <c r="G321">
        <v>-1.9922660000000001</v>
      </c>
    </row>
    <row r="322" spans="1:7" x14ac:dyDescent="0.4">
      <c r="A322">
        <v>501</v>
      </c>
      <c r="B322" t="s">
        <v>0</v>
      </c>
      <c r="C322" t="s">
        <v>1</v>
      </c>
      <c r="D322">
        <v>0.34259400000000001</v>
      </c>
      <c r="E322" t="s">
        <v>2</v>
      </c>
      <c r="F322" t="s">
        <v>1</v>
      </c>
      <c r="G322">
        <v>-1.9937800000000001</v>
      </c>
    </row>
    <row r="323" spans="1:7" x14ac:dyDescent="0.4">
      <c r="A323">
        <v>502</v>
      </c>
      <c r="B323" t="s">
        <v>0</v>
      </c>
      <c r="C323" t="s">
        <v>1</v>
      </c>
      <c r="D323">
        <v>0.33075500000000002</v>
      </c>
      <c r="E323" t="s">
        <v>2</v>
      </c>
      <c r="F323" t="s">
        <v>1</v>
      </c>
      <c r="G323">
        <v>-1.9765159999999999</v>
      </c>
    </row>
    <row r="324" spans="1:7" x14ac:dyDescent="0.4">
      <c r="A324">
        <v>503</v>
      </c>
      <c r="B324" t="s">
        <v>0</v>
      </c>
      <c r="C324" t="s">
        <v>1</v>
      </c>
      <c r="D324">
        <v>0.32277099999999997</v>
      </c>
      <c r="E324" t="s">
        <v>2</v>
      </c>
      <c r="F324" t="s">
        <v>1</v>
      </c>
      <c r="G324">
        <v>-1.981889</v>
      </c>
    </row>
    <row r="325" spans="1:7" x14ac:dyDescent="0.4">
      <c r="A325">
        <v>504</v>
      </c>
      <c r="B325" t="s">
        <v>0</v>
      </c>
      <c r="C325" t="s">
        <v>1</v>
      </c>
      <c r="D325">
        <v>0.31380799999999998</v>
      </c>
      <c r="E325" t="s">
        <v>2</v>
      </c>
      <c r="F325" t="s">
        <v>1</v>
      </c>
      <c r="G325">
        <v>-1.981303</v>
      </c>
    </row>
    <row r="326" spans="1:7" x14ac:dyDescent="0.4">
      <c r="A326">
        <v>505</v>
      </c>
      <c r="B326" t="s">
        <v>0</v>
      </c>
      <c r="C326" t="s">
        <v>1</v>
      </c>
      <c r="D326">
        <v>0.30485499999999999</v>
      </c>
      <c r="E326" t="s">
        <v>2</v>
      </c>
      <c r="F326" t="s">
        <v>1</v>
      </c>
      <c r="G326">
        <v>-1.9806760000000001</v>
      </c>
    </row>
    <row r="327" spans="1:7" x14ac:dyDescent="0.4">
      <c r="A327">
        <v>506</v>
      </c>
      <c r="B327" t="s">
        <v>0</v>
      </c>
      <c r="C327" t="s">
        <v>1</v>
      </c>
      <c r="D327">
        <v>0.29591400000000001</v>
      </c>
      <c r="E327" t="s">
        <v>2</v>
      </c>
      <c r="F327" t="s">
        <v>1</v>
      </c>
      <c r="G327">
        <v>-1.98001</v>
      </c>
    </row>
    <row r="328" spans="1:7" x14ac:dyDescent="0.4">
      <c r="A328">
        <v>507</v>
      </c>
      <c r="B328" t="s">
        <v>0</v>
      </c>
      <c r="C328" t="s">
        <v>1</v>
      </c>
      <c r="D328">
        <v>0.28684199999999999</v>
      </c>
      <c r="E328" t="s">
        <v>2</v>
      </c>
      <c r="F328" t="s">
        <v>1</v>
      </c>
      <c r="G328">
        <v>-1.978313</v>
      </c>
    </row>
    <row r="329" spans="1:7" x14ac:dyDescent="0.4">
      <c r="A329">
        <v>508</v>
      </c>
      <c r="B329" t="s">
        <v>0</v>
      </c>
      <c r="C329" t="s">
        <v>1</v>
      </c>
      <c r="D329">
        <v>0.27848499999999998</v>
      </c>
      <c r="E329" t="s">
        <v>2</v>
      </c>
      <c r="F329" t="s">
        <v>1</v>
      </c>
      <c r="G329">
        <v>-1.9815259999999999</v>
      </c>
    </row>
    <row r="330" spans="1:7" x14ac:dyDescent="0.4">
      <c r="A330">
        <v>509</v>
      </c>
      <c r="B330" t="s">
        <v>0</v>
      </c>
      <c r="C330" t="s">
        <v>1</v>
      </c>
      <c r="D330">
        <v>0.269432</v>
      </c>
      <c r="E330" t="s">
        <v>2</v>
      </c>
      <c r="F330" t="s">
        <v>1</v>
      </c>
      <c r="G330">
        <v>-1.9797499999999999</v>
      </c>
    </row>
    <row r="331" spans="1:7" x14ac:dyDescent="0.4">
      <c r="A331">
        <v>510</v>
      </c>
      <c r="B331" t="s">
        <v>0</v>
      </c>
      <c r="C331" t="s">
        <v>1</v>
      </c>
      <c r="D331">
        <v>0.26052999999999998</v>
      </c>
      <c r="E331" t="s">
        <v>2</v>
      </c>
      <c r="F331" t="s">
        <v>1</v>
      </c>
      <c r="G331">
        <v>-1.9789239999999999</v>
      </c>
    </row>
    <row r="332" spans="1:7" x14ac:dyDescent="0.4">
      <c r="A332">
        <v>511</v>
      </c>
      <c r="B332" t="s">
        <v>0</v>
      </c>
      <c r="C332" t="s">
        <v>1</v>
      </c>
      <c r="D332">
        <v>0.25</v>
      </c>
      <c r="E332" t="s">
        <v>2</v>
      </c>
      <c r="F332" t="s">
        <v>1</v>
      </c>
      <c r="G332">
        <v>-1.9651620000000001</v>
      </c>
    </row>
    <row r="333" spans="1:7" x14ac:dyDescent="0.4">
      <c r="A333">
        <v>512</v>
      </c>
      <c r="B333" t="s">
        <v>0</v>
      </c>
      <c r="C333" t="s">
        <v>1</v>
      </c>
      <c r="D333">
        <v>0.24069199999999999</v>
      </c>
      <c r="E333" t="s">
        <v>2</v>
      </c>
      <c r="F333" t="s">
        <v>1</v>
      </c>
      <c r="G333">
        <v>-1.9602790000000001</v>
      </c>
    </row>
    <row r="334" spans="1:7" x14ac:dyDescent="0.4">
      <c r="A334">
        <v>513</v>
      </c>
      <c r="B334" t="s">
        <v>0</v>
      </c>
      <c r="C334" t="s">
        <v>1</v>
      </c>
      <c r="D334">
        <v>0.23272399999999999</v>
      </c>
      <c r="E334" t="s">
        <v>2</v>
      </c>
      <c r="F334" t="s">
        <v>1</v>
      </c>
      <c r="G334">
        <v>-1.9662759999999999</v>
      </c>
    </row>
    <row r="335" spans="1:7" x14ac:dyDescent="0.4">
      <c r="A335">
        <v>514</v>
      </c>
      <c r="B335" t="s">
        <v>0</v>
      </c>
      <c r="C335" t="s">
        <v>1</v>
      </c>
      <c r="D335">
        <v>0.22414200000000001</v>
      </c>
      <c r="E335" t="s">
        <v>2</v>
      </c>
      <c r="F335" t="s">
        <v>1</v>
      </c>
      <c r="G335">
        <v>-1.9672719999999999</v>
      </c>
    </row>
    <row r="336" spans="1:7" x14ac:dyDescent="0.4">
      <c r="A336">
        <v>515</v>
      </c>
      <c r="B336" t="s">
        <v>0</v>
      </c>
      <c r="C336" t="s">
        <v>1</v>
      </c>
      <c r="D336">
        <v>0.21610099999999999</v>
      </c>
      <c r="E336" t="s">
        <v>2</v>
      </c>
      <c r="F336" t="s">
        <v>1</v>
      </c>
      <c r="G336">
        <v>-1.9732019999999999</v>
      </c>
    </row>
    <row r="337" spans="1:7" x14ac:dyDescent="0.4">
      <c r="A337">
        <v>516</v>
      </c>
      <c r="B337" t="s">
        <v>0</v>
      </c>
      <c r="C337" t="s">
        <v>1</v>
      </c>
      <c r="D337">
        <v>0.207175</v>
      </c>
      <c r="E337" t="s">
        <v>2</v>
      </c>
      <c r="F337" t="s">
        <v>1</v>
      </c>
      <c r="G337">
        <v>-1.9711419999999999</v>
      </c>
    </row>
    <row r="338" spans="1:7" x14ac:dyDescent="0.4">
      <c r="A338">
        <v>517</v>
      </c>
      <c r="B338" t="s">
        <v>0</v>
      </c>
      <c r="C338" t="s">
        <v>1</v>
      </c>
      <c r="D338">
        <v>0.19947400000000001</v>
      </c>
      <c r="E338" t="s">
        <v>2</v>
      </c>
      <c r="F338" t="s">
        <v>1</v>
      </c>
      <c r="G338">
        <v>-1.980982</v>
      </c>
    </row>
    <row r="339" spans="1:7" x14ac:dyDescent="0.4">
      <c r="A339">
        <v>518</v>
      </c>
      <c r="B339" t="s">
        <v>0</v>
      </c>
      <c r="C339" t="s">
        <v>1</v>
      </c>
      <c r="D339">
        <v>0.190829</v>
      </c>
      <c r="E339" t="s">
        <v>2</v>
      </c>
      <c r="F339" t="s">
        <v>1</v>
      </c>
      <c r="G339">
        <v>-1.9818340000000001</v>
      </c>
    </row>
    <row r="340" spans="1:7" x14ac:dyDescent="0.4">
      <c r="A340">
        <v>519</v>
      </c>
      <c r="B340" t="s">
        <v>0</v>
      </c>
      <c r="C340" t="s">
        <v>1</v>
      </c>
      <c r="D340">
        <v>0.18282000000000001</v>
      </c>
      <c r="E340" t="s">
        <v>2</v>
      </c>
      <c r="F340" t="s">
        <v>1</v>
      </c>
      <c r="G340">
        <v>-1.9896180000000001</v>
      </c>
    </row>
    <row r="341" spans="1:7" x14ac:dyDescent="0.4">
      <c r="A341">
        <v>520</v>
      </c>
      <c r="B341" t="s">
        <v>0</v>
      </c>
      <c r="C341" t="s">
        <v>1</v>
      </c>
      <c r="D341">
        <v>0.17230699999999999</v>
      </c>
      <c r="E341" t="s">
        <v>2</v>
      </c>
      <c r="F341" t="s">
        <v>1</v>
      </c>
      <c r="G341">
        <v>-1.9694769999999999</v>
      </c>
    </row>
    <row r="342" spans="1:7" x14ac:dyDescent="0.4">
      <c r="A342">
        <v>521</v>
      </c>
      <c r="B342" t="s">
        <v>0</v>
      </c>
      <c r="C342" t="s">
        <v>1</v>
      </c>
      <c r="D342">
        <v>0.163712</v>
      </c>
      <c r="E342" t="s">
        <v>2</v>
      </c>
      <c r="F342" t="s">
        <v>1</v>
      </c>
      <c r="G342">
        <v>-1.97021</v>
      </c>
    </row>
    <row r="343" spans="1:7" x14ac:dyDescent="0.4">
      <c r="A343">
        <v>522</v>
      </c>
      <c r="B343" t="s">
        <v>0</v>
      </c>
      <c r="C343" t="s">
        <v>1</v>
      </c>
      <c r="D343">
        <v>0.155114</v>
      </c>
      <c r="E343" t="s">
        <v>2</v>
      </c>
      <c r="F343" t="s">
        <v>1</v>
      </c>
      <c r="G343">
        <v>-1.970906</v>
      </c>
    </row>
    <row r="344" spans="1:7" x14ac:dyDescent="0.4">
      <c r="A344">
        <v>523</v>
      </c>
      <c r="B344" t="s">
        <v>0</v>
      </c>
      <c r="C344" t="s">
        <v>1</v>
      </c>
      <c r="D344">
        <v>0.146587</v>
      </c>
      <c r="E344" t="s">
        <v>2</v>
      </c>
      <c r="F344" t="s">
        <v>1</v>
      </c>
      <c r="G344">
        <v>-1.972561</v>
      </c>
    </row>
    <row r="345" spans="1:7" x14ac:dyDescent="0.4">
      <c r="A345">
        <v>524</v>
      </c>
      <c r="B345" t="s">
        <v>0</v>
      </c>
      <c r="C345" t="s">
        <v>1</v>
      </c>
      <c r="D345">
        <v>0.13741999999999999</v>
      </c>
      <c r="E345" t="s">
        <v>2</v>
      </c>
      <c r="F345" t="s">
        <v>1</v>
      </c>
      <c r="G345">
        <v>-1.965201</v>
      </c>
    </row>
    <row r="346" spans="1:7" x14ac:dyDescent="0.4">
      <c r="A346">
        <v>525</v>
      </c>
      <c r="B346" t="s">
        <v>0</v>
      </c>
      <c r="C346" t="s">
        <v>1</v>
      </c>
      <c r="D346">
        <v>0.12701299999999999</v>
      </c>
      <c r="E346" t="s">
        <v>2</v>
      </c>
      <c r="F346" t="s">
        <v>1</v>
      </c>
      <c r="G346">
        <v>-1.9378420000000001</v>
      </c>
    </row>
    <row r="347" spans="1:7" x14ac:dyDescent="0.4">
      <c r="A347">
        <v>526</v>
      </c>
      <c r="B347" t="s">
        <v>0</v>
      </c>
      <c r="C347" t="s">
        <v>1</v>
      </c>
      <c r="D347">
        <v>0.119045</v>
      </c>
      <c r="E347" t="s">
        <v>2</v>
      </c>
      <c r="F347" t="s">
        <v>1</v>
      </c>
      <c r="G347">
        <v>-1.9463630000000001</v>
      </c>
    </row>
    <row r="348" spans="1:7" x14ac:dyDescent="0.4">
      <c r="A348">
        <v>527</v>
      </c>
      <c r="B348" t="s">
        <v>0</v>
      </c>
      <c r="C348" t="s">
        <v>1</v>
      </c>
      <c r="D348">
        <v>0.111288</v>
      </c>
      <c r="E348" t="s">
        <v>2</v>
      </c>
      <c r="F348" t="s">
        <v>1</v>
      </c>
      <c r="G348">
        <v>-1.959843</v>
      </c>
    </row>
    <row r="349" spans="1:7" x14ac:dyDescent="0.4">
      <c r="A349">
        <v>528</v>
      </c>
      <c r="B349" t="s">
        <v>0</v>
      </c>
      <c r="C349" t="s">
        <v>1</v>
      </c>
      <c r="D349">
        <v>0.10373</v>
      </c>
      <c r="E349" t="s">
        <v>2</v>
      </c>
      <c r="F349" t="s">
        <v>1</v>
      </c>
      <c r="G349">
        <v>-1.979284</v>
      </c>
    </row>
    <row r="350" spans="1:7" x14ac:dyDescent="0.4">
      <c r="A350">
        <v>529</v>
      </c>
      <c r="B350" t="s">
        <v>0</v>
      </c>
      <c r="C350" t="s">
        <v>1</v>
      </c>
      <c r="D350">
        <v>9.5188999999999996E-2</v>
      </c>
      <c r="E350" t="s">
        <v>2</v>
      </c>
      <c r="F350" t="s">
        <v>1</v>
      </c>
      <c r="G350">
        <v>-1.9817149999999999</v>
      </c>
    </row>
    <row r="351" spans="1:7" x14ac:dyDescent="0.4">
      <c r="A351">
        <v>530</v>
      </c>
      <c r="B351" t="s">
        <v>0</v>
      </c>
      <c r="C351" t="s">
        <v>1</v>
      </c>
      <c r="D351">
        <v>8.5799E-2</v>
      </c>
      <c r="E351" t="s">
        <v>2</v>
      </c>
      <c r="F351" t="s">
        <v>1</v>
      </c>
      <c r="G351">
        <v>-1.965128</v>
      </c>
    </row>
    <row r="352" spans="1:7" x14ac:dyDescent="0.4">
      <c r="A352">
        <v>531</v>
      </c>
      <c r="B352" t="s">
        <v>0</v>
      </c>
      <c r="C352" t="s">
        <v>1</v>
      </c>
      <c r="D352">
        <v>7.6988000000000001E-2</v>
      </c>
      <c r="E352" t="s">
        <v>2</v>
      </c>
      <c r="F352" t="s">
        <v>1</v>
      </c>
      <c r="G352">
        <v>-1.9594879999999999</v>
      </c>
    </row>
    <row r="353" spans="1:7" x14ac:dyDescent="0.4">
      <c r="A353">
        <v>532</v>
      </c>
      <c r="B353" t="s">
        <v>0</v>
      </c>
      <c r="C353" t="s">
        <v>1</v>
      </c>
      <c r="D353">
        <v>6.8333000000000005E-2</v>
      </c>
      <c r="E353" t="s">
        <v>2</v>
      </c>
      <c r="F353" t="s">
        <v>1</v>
      </c>
      <c r="G353">
        <v>-1.956807</v>
      </c>
    </row>
    <row r="354" spans="1:7" x14ac:dyDescent="0.4">
      <c r="A354">
        <v>533</v>
      </c>
      <c r="B354" t="s">
        <v>0</v>
      </c>
      <c r="C354" t="s">
        <v>1</v>
      </c>
      <c r="D354">
        <v>5.9549999999999999E-2</v>
      </c>
      <c r="E354" t="s">
        <v>2</v>
      </c>
      <c r="F354" t="s">
        <v>1</v>
      </c>
      <c r="G354">
        <v>-1.9490909999999999</v>
      </c>
    </row>
    <row r="355" spans="1:7" x14ac:dyDescent="0.4">
      <c r="A355">
        <v>534</v>
      </c>
      <c r="B355" t="s">
        <v>0</v>
      </c>
      <c r="C355" t="s">
        <v>1</v>
      </c>
      <c r="D355">
        <v>5.0888000000000003E-2</v>
      </c>
      <c r="E355" t="s">
        <v>2</v>
      </c>
      <c r="F355" t="s">
        <v>1</v>
      </c>
      <c r="G355">
        <v>-1.9433339999999999</v>
      </c>
    </row>
    <row r="356" spans="1:7" x14ac:dyDescent="0.4">
      <c r="A356">
        <v>535</v>
      </c>
      <c r="B356" t="s">
        <v>0</v>
      </c>
      <c r="C356" t="s">
        <v>1</v>
      </c>
      <c r="D356">
        <v>4.2430000000000002E-2</v>
      </c>
      <c r="E356" t="s">
        <v>2</v>
      </c>
      <c r="F356" t="s">
        <v>1</v>
      </c>
      <c r="G356">
        <v>-1.944537</v>
      </c>
    </row>
    <row r="357" spans="1:7" x14ac:dyDescent="0.4">
      <c r="A357">
        <v>536</v>
      </c>
      <c r="B357" t="s">
        <v>0</v>
      </c>
      <c r="C357" t="s">
        <v>1</v>
      </c>
      <c r="D357">
        <v>3.3961999999999999E-2</v>
      </c>
      <c r="E357" t="s">
        <v>2</v>
      </c>
      <c r="F357" t="s">
        <v>1</v>
      </c>
      <c r="G357">
        <v>-1.9457040000000001</v>
      </c>
    </row>
    <row r="358" spans="1:7" x14ac:dyDescent="0.4">
      <c r="A358">
        <v>537</v>
      </c>
      <c r="B358" t="s">
        <v>0</v>
      </c>
      <c r="C358" t="s">
        <v>1</v>
      </c>
      <c r="D358">
        <v>2.5564E-2</v>
      </c>
      <c r="E358" t="s">
        <v>2</v>
      </c>
      <c r="F358" t="s">
        <v>1</v>
      </c>
      <c r="G358">
        <v>-1.952833</v>
      </c>
    </row>
    <row r="359" spans="1:7" x14ac:dyDescent="0.4">
      <c r="A359">
        <v>538</v>
      </c>
      <c r="B359" t="s">
        <v>0</v>
      </c>
      <c r="C359" t="s">
        <v>1</v>
      </c>
      <c r="D359">
        <v>1.7243999999999999E-2</v>
      </c>
      <c r="E359" t="s">
        <v>2</v>
      </c>
      <c r="F359" t="s">
        <v>1</v>
      </c>
      <c r="G359">
        <v>-1.9759249999999999</v>
      </c>
    </row>
    <row r="360" spans="1:7" x14ac:dyDescent="0.4">
      <c r="A360">
        <v>539</v>
      </c>
      <c r="B360" t="s">
        <v>0</v>
      </c>
      <c r="C360" t="s">
        <v>1</v>
      </c>
      <c r="D360">
        <v>8.6130000000000009E-3</v>
      </c>
      <c r="E360" t="s">
        <v>2</v>
      </c>
      <c r="F360" t="s">
        <v>1</v>
      </c>
      <c r="G360">
        <v>-1.973981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-1.94</v>
      </c>
    </row>
    <row r="362" spans="1:7" x14ac:dyDescent="0.4">
      <c r="A362">
        <v>541</v>
      </c>
      <c r="B362" t="s">
        <v>0</v>
      </c>
      <c r="C362" t="s">
        <v>1</v>
      </c>
      <c r="D362">
        <v>-8.4950000000000008E-3</v>
      </c>
      <c r="E362" t="s">
        <v>2</v>
      </c>
      <c r="F362" t="s">
        <v>1</v>
      </c>
      <c r="G362">
        <v>-1.9469810000000001</v>
      </c>
    </row>
    <row r="363" spans="1:7" x14ac:dyDescent="0.4">
      <c r="A363">
        <v>542</v>
      </c>
      <c r="B363" t="s">
        <v>0</v>
      </c>
      <c r="C363" t="s">
        <v>1</v>
      </c>
      <c r="D363">
        <v>-1.7052000000000001E-2</v>
      </c>
      <c r="E363" t="s">
        <v>2</v>
      </c>
      <c r="F363" t="s">
        <v>1</v>
      </c>
      <c r="G363">
        <v>-1.9539260000000001</v>
      </c>
    </row>
    <row r="364" spans="1:7" x14ac:dyDescent="0.4">
      <c r="A364">
        <v>543</v>
      </c>
      <c r="B364" t="s">
        <v>0</v>
      </c>
      <c r="C364" t="s">
        <v>1</v>
      </c>
      <c r="D364">
        <v>-2.5708000000000002E-2</v>
      </c>
      <c r="E364" t="s">
        <v>2</v>
      </c>
      <c r="F364" t="s">
        <v>1</v>
      </c>
      <c r="G364">
        <v>-1.963832</v>
      </c>
    </row>
    <row r="365" spans="1:7" x14ac:dyDescent="0.4">
      <c r="A365">
        <v>544</v>
      </c>
      <c r="B365" t="s">
        <v>0</v>
      </c>
      <c r="C365" t="s">
        <v>1</v>
      </c>
      <c r="D365">
        <v>-3.4223999999999997E-2</v>
      </c>
      <c r="E365" t="s">
        <v>2</v>
      </c>
      <c r="F365" t="s">
        <v>1</v>
      </c>
      <c r="G365">
        <v>-1.960701</v>
      </c>
    </row>
    <row r="366" spans="1:7" x14ac:dyDescent="0.4">
      <c r="A366">
        <v>545</v>
      </c>
      <c r="B366" t="s">
        <v>0</v>
      </c>
      <c r="C366" t="s">
        <v>1</v>
      </c>
      <c r="D366">
        <v>-4.2800999999999999E-2</v>
      </c>
      <c r="E366" t="s">
        <v>2</v>
      </c>
      <c r="F366" t="s">
        <v>1</v>
      </c>
      <c r="G366">
        <v>-1.961533</v>
      </c>
    </row>
    <row r="367" spans="1:7" x14ac:dyDescent="0.4">
      <c r="A367">
        <v>546</v>
      </c>
      <c r="B367" t="s">
        <v>0</v>
      </c>
      <c r="C367" t="s">
        <v>1</v>
      </c>
      <c r="D367">
        <v>-5.1515999999999999E-2</v>
      </c>
      <c r="E367" t="s">
        <v>2</v>
      </c>
      <c r="F367" t="s">
        <v>1</v>
      </c>
      <c r="G367">
        <v>-1.9673259999999999</v>
      </c>
    </row>
    <row r="368" spans="1:7" x14ac:dyDescent="0.4">
      <c r="A368">
        <v>547</v>
      </c>
      <c r="B368" t="s">
        <v>0</v>
      </c>
      <c r="C368" t="s">
        <v>1</v>
      </c>
      <c r="D368">
        <v>-6.0068999999999997E-2</v>
      </c>
      <c r="E368" t="s">
        <v>2</v>
      </c>
      <c r="F368" t="s">
        <v>1</v>
      </c>
      <c r="G368">
        <v>-1.966083</v>
      </c>
    </row>
    <row r="369" spans="1:7" x14ac:dyDescent="0.4">
      <c r="A369">
        <v>548</v>
      </c>
      <c r="B369" t="s">
        <v>0</v>
      </c>
      <c r="C369" t="s">
        <v>1</v>
      </c>
      <c r="D369">
        <v>-6.8507999999999999E-2</v>
      </c>
      <c r="E369" t="s">
        <v>2</v>
      </c>
      <c r="F369" t="s">
        <v>1</v>
      </c>
      <c r="G369">
        <v>-1.9618040000000001</v>
      </c>
    </row>
    <row r="370" spans="1:7" x14ac:dyDescent="0.4">
      <c r="A370">
        <v>549</v>
      </c>
      <c r="B370" t="s">
        <v>0</v>
      </c>
      <c r="C370" t="s">
        <v>1</v>
      </c>
      <c r="D370">
        <v>-7.6870999999999995E-2</v>
      </c>
      <c r="E370" t="s">
        <v>2</v>
      </c>
      <c r="F370" t="s">
        <v>1</v>
      </c>
      <c r="G370">
        <v>-1.9564900000000001</v>
      </c>
    </row>
    <row r="371" spans="1:7" x14ac:dyDescent="0.4">
      <c r="A371">
        <v>550</v>
      </c>
      <c r="B371" t="s">
        <v>0</v>
      </c>
      <c r="C371" t="s">
        <v>1</v>
      </c>
      <c r="D371">
        <v>-8.4971000000000005E-2</v>
      </c>
      <c r="E371" t="s">
        <v>2</v>
      </c>
      <c r="F371" t="s">
        <v>1</v>
      </c>
      <c r="G371">
        <v>-1.9461459999999999</v>
      </c>
    </row>
    <row r="372" spans="1:7" x14ac:dyDescent="0.4">
      <c r="A372">
        <v>551</v>
      </c>
      <c r="B372" t="s">
        <v>0</v>
      </c>
      <c r="C372" t="s">
        <v>1</v>
      </c>
      <c r="D372">
        <v>-9.3365000000000004E-2</v>
      </c>
      <c r="E372" t="s">
        <v>2</v>
      </c>
      <c r="F372" t="s">
        <v>1</v>
      </c>
      <c r="G372">
        <v>-1.943759</v>
      </c>
    </row>
    <row r="373" spans="1:7" x14ac:dyDescent="0.4">
      <c r="A373">
        <v>552</v>
      </c>
      <c r="B373" t="s">
        <v>0</v>
      </c>
      <c r="C373" t="s">
        <v>1</v>
      </c>
      <c r="D373">
        <v>-0.101008</v>
      </c>
      <c r="E373" t="s">
        <v>2</v>
      </c>
      <c r="F373" t="s">
        <v>1</v>
      </c>
      <c r="G373">
        <v>-1.9273549999999999</v>
      </c>
    </row>
    <row r="374" spans="1:7" x14ac:dyDescent="0.4">
      <c r="A374">
        <v>553</v>
      </c>
      <c r="B374" t="s">
        <v>0</v>
      </c>
      <c r="C374" t="s">
        <v>1</v>
      </c>
      <c r="D374">
        <v>-0.108737</v>
      </c>
      <c r="E374" t="s">
        <v>2</v>
      </c>
      <c r="F374" t="s">
        <v>1</v>
      </c>
      <c r="G374">
        <v>-1.9149149999999999</v>
      </c>
    </row>
    <row r="375" spans="1:7" x14ac:dyDescent="0.4">
      <c r="A375">
        <v>554</v>
      </c>
      <c r="B375" t="s">
        <v>0</v>
      </c>
      <c r="C375" t="s">
        <v>1</v>
      </c>
      <c r="D375">
        <v>-0.117885</v>
      </c>
      <c r="E375" t="s">
        <v>2</v>
      </c>
      <c r="F375" t="s">
        <v>1</v>
      </c>
      <c r="G375">
        <v>-1.9273979999999999</v>
      </c>
    </row>
    <row r="376" spans="1:7" x14ac:dyDescent="0.4">
      <c r="A376">
        <v>555</v>
      </c>
      <c r="B376" t="s">
        <v>0</v>
      </c>
      <c r="C376" t="s">
        <v>1</v>
      </c>
      <c r="D376">
        <v>-0.126947</v>
      </c>
      <c r="E376" t="s">
        <v>2</v>
      </c>
      <c r="F376" t="s">
        <v>1</v>
      </c>
      <c r="G376">
        <v>-1.936844</v>
      </c>
    </row>
    <row r="377" spans="1:7" x14ac:dyDescent="0.4">
      <c r="A377">
        <v>556</v>
      </c>
      <c r="B377" t="s">
        <v>0</v>
      </c>
      <c r="C377" t="s">
        <v>1</v>
      </c>
      <c r="D377">
        <v>-0.13525799999999999</v>
      </c>
      <c r="E377" t="s">
        <v>2</v>
      </c>
      <c r="F377" t="s">
        <v>1</v>
      </c>
      <c r="G377">
        <v>-1.934277</v>
      </c>
    </row>
    <row r="378" spans="1:7" x14ac:dyDescent="0.4">
      <c r="A378">
        <v>557</v>
      </c>
      <c r="B378" t="s">
        <v>0</v>
      </c>
      <c r="C378" t="s">
        <v>1</v>
      </c>
      <c r="D378">
        <v>-0.143178</v>
      </c>
      <c r="E378" t="s">
        <v>2</v>
      </c>
      <c r="F378" t="s">
        <v>1</v>
      </c>
      <c r="G378">
        <v>-1.926687</v>
      </c>
    </row>
    <row r="379" spans="1:7" x14ac:dyDescent="0.4">
      <c r="A379">
        <v>558</v>
      </c>
      <c r="B379" t="s">
        <v>0</v>
      </c>
      <c r="C379" t="s">
        <v>1</v>
      </c>
      <c r="D379">
        <v>-0.15134800000000001</v>
      </c>
      <c r="E379" t="s">
        <v>2</v>
      </c>
      <c r="F379" t="s">
        <v>1</v>
      </c>
      <c r="G379">
        <v>-1.923054</v>
      </c>
    </row>
    <row r="380" spans="1:7" x14ac:dyDescent="0.4">
      <c r="A380">
        <v>559</v>
      </c>
      <c r="B380" t="s">
        <v>0</v>
      </c>
      <c r="C380" t="s">
        <v>1</v>
      </c>
      <c r="D380">
        <v>-0.15965399999999999</v>
      </c>
      <c r="E380" t="s">
        <v>2</v>
      </c>
      <c r="F380" t="s">
        <v>1</v>
      </c>
      <c r="G380">
        <v>-1.921378</v>
      </c>
    </row>
    <row r="381" spans="1:7" x14ac:dyDescent="0.4">
      <c r="A381">
        <v>560</v>
      </c>
      <c r="B381" t="s">
        <v>0</v>
      </c>
      <c r="C381" t="s">
        <v>1</v>
      </c>
      <c r="D381">
        <v>-0.16786200000000001</v>
      </c>
      <c r="E381" t="s">
        <v>2</v>
      </c>
      <c r="F381" t="s">
        <v>1</v>
      </c>
      <c r="G381">
        <v>-1.918671</v>
      </c>
    </row>
    <row r="382" spans="1:7" x14ac:dyDescent="0.4">
      <c r="A382">
        <v>561</v>
      </c>
      <c r="B382" t="s">
        <v>0</v>
      </c>
      <c r="C382" t="s">
        <v>1</v>
      </c>
      <c r="D382">
        <v>-0.17641499999999999</v>
      </c>
      <c r="E382" t="s">
        <v>2</v>
      </c>
      <c r="F382" t="s">
        <v>1</v>
      </c>
      <c r="G382">
        <v>-1.9199120000000001</v>
      </c>
    </row>
    <row r="383" spans="1:7" x14ac:dyDescent="0.4">
      <c r="A383">
        <v>562</v>
      </c>
      <c r="B383" t="s">
        <v>0</v>
      </c>
      <c r="C383" t="s">
        <v>1</v>
      </c>
      <c r="D383">
        <v>-0.184311</v>
      </c>
      <c r="E383" t="s">
        <v>2</v>
      </c>
      <c r="F383" t="s">
        <v>1</v>
      </c>
      <c r="G383">
        <v>-1.914147</v>
      </c>
    </row>
    <row r="384" spans="1:7" x14ac:dyDescent="0.4">
      <c r="A384">
        <v>563</v>
      </c>
      <c r="B384" t="s">
        <v>0</v>
      </c>
      <c r="C384" t="s">
        <v>1</v>
      </c>
      <c r="D384">
        <v>-0.192361</v>
      </c>
      <c r="E384" t="s">
        <v>2</v>
      </c>
      <c r="F384" t="s">
        <v>1</v>
      </c>
      <c r="G384">
        <v>-1.9103399999999999</v>
      </c>
    </row>
    <row r="385" spans="1:7" x14ac:dyDescent="0.4">
      <c r="A385">
        <v>564</v>
      </c>
      <c r="B385" t="s">
        <v>0</v>
      </c>
      <c r="C385" t="s">
        <v>1</v>
      </c>
      <c r="D385">
        <v>-0.20069500000000001</v>
      </c>
      <c r="E385" t="s">
        <v>2</v>
      </c>
      <c r="F385" t="s">
        <v>1</v>
      </c>
      <c r="G385">
        <v>-1.9094819999999999</v>
      </c>
    </row>
    <row r="386" spans="1:7" x14ac:dyDescent="0.4">
      <c r="A386">
        <v>565</v>
      </c>
      <c r="B386" t="s">
        <v>0</v>
      </c>
      <c r="C386" t="s">
        <v>1</v>
      </c>
      <c r="D386">
        <v>-0.20924200000000001</v>
      </c>
      <c r="E386" t="s">
        <v>2</v>
      </c>
      <c r="F386" t="s">
        <v>1</v>
      </c>
      <c r="G386">
        <v>-1.9105760000000001</v>
      </c>
    </row>
    <row r="387" spans="1:7" x14ac:dyDescent="0.4">
      <c r="A387">
        <v>566</v>
      </c>
      <c r="B387" t="s">
        <v>0</v>
      </c>
      <c r="C387" t="s">
        <v>1</v>
      </c>
      <c r="D387">
        <v>-0.21768999999999999</v>
      </c>
      <c r="E387" t="s">
        <v>2</v>
      </c>
      <c r="F387" t="s">
        <v>1</v>
      </c>
      <c r="G387">
        <v>-1.910639</v>
      </c>
    </row>
    <row r="388" spans="1:7" x14ac:dyDescent="0.4">
      <c r="A388">
        <v>567</v>
      </c>
      <c r="B388" t="s">
        <v>0</v>
      </c>
      <c r="C388" t="s">
        <v>1</v>
      </c>
      <c r="D388">
        <v>-0.22578899999999999</v>
      </c>
      <c r="E388" t="s">
        <v>2</v>
      </c>
      <c r="F388" t="s">
        <v>1</v>
      </c>
      <c r="G388">
        <v>-1.9076850000000001</v>
      </c>
    </row>
    <row r="389" spans="1:7" x14ac:dyDescent="0.4">
      <c r="A389">
        <v>568</v>
      </c>
      <c r="B389" t="s">
        <v>0</v>
      </c>
      <c r="C389" t="s">
        <v>1</v>
      </c>
      <c r="D389">
        <v>-0.23472000000000001</v>
      </c>
      <c r="E389" t="s">
        <v>2</v>
      </c>
      <c r="F389" t="s">
        <v>1</v>
      </c>
      <c r="G389">
        <v>-1.9116439999999999</v>
      </c>
    </row>
    <row r="390" spans="1:7" x14ac:dyDescent="0.4">
      <c r="A390">
        <v>569</v>
      </c>
      <c r="B390" t="s">
        <v>0</v>
      </c>
      <c r="C390" t="s">
        <v>1</v>
      </c>
      <c r="D390">
        <v>-0.24343799999999999</v>
      </c>
      <c r="E390" t="s">
        <v>2</v>
      </c>
      <c r="F390" t="s">
        <v>1</v>
      </c>
      <c r="G390">
        <v>-1.913578</v>
      </c>
    </row>
    <row r="391" spans="1:7" x14ac:dyDescent="0.4">
      <c r="A391">
        <v>570</v>
      </c>
      <c r="B391" t="s">
        <v>0</v>
      </c>
      <c r="C391" t="s">
        <v>1</v>
      </c>
      <c r="D391">
        <v>-0.252438</v>
      </c>
      <c r="E391" t="s">
        <v>2</v>
      </c>
      <c r="F391" t="s">
        <v>1</v>
      </c>
      <c r="G391">
        <v>-1.917454</v>
      </c>
    </row>
    <row r="392" spans="1:7" x14ac:dyDescent="0.4">
      <c r="A392">
        <v>571</v>
      </c>
      <c r="B392" t="s">
        <v>0</v>
      </c>
      <c r="C392" t="s">
        <v>1</v>
      </c>
      <c r="D392">
        <v>-0.26053199999999999</v>
      </c>
      <c r="E392" t="s">
        <v>2</v>
      </c>
      <c r="F392" t="s">
        <v>1</v>
      </c>
      <c r="G392">
        <v>-1.914353</v>
      </c>
    </row>
    <row r="393" spans="1:7" x14ac:dyDescent="0.4">
      <c r="A393">
        <v>572</v>
      </c>
      <c r="B393" t="s">
        <v>0</v>
      </c>
      <c r="C393" t="s">
        <v>1</v>
      </c>
      <c r="D393">
        <v>-0.26846500000000001</v>
      </c>
      <c r="E393" t="s">
        <v>2</v>
      </c>
      <c r="F393" t="s">
        <v>1</v>
      </c>
      <c r="G393">
        <v>-1.9102269999999999</v>
      </c>
    </row>
    <row r="394" spans="1:7" x14ac:dyDescent="0.4">
      <c r="A394">
        <v>573</v>
      </c>
      <c r="B394" t="s">
        <v>0</v>
      </c>
      <c r="C394" t="s">
        <v>1</v>
      </c>
      <c r="D394">
        <v>-0.27722799999999997</v>
      </c>
      <c r="E394" t="s">
        <v>2</v>
      </c>
      <c r="F394" t="s">
        <v>1</v>
      </c>
      <c r="G394">
        <v>-1.9120060000000001</v>
      </c>
    </row>
    <row r="395" spans="1:7" x14ac:dyDescent="0.4">
      <c r="A395">
        <v>574</v>
      </c>
      <c r="B395" t="s">
        <v>0</v>
      </c>
      <c r="C395" t="s">
        <v>1</v>
      </c>
      <c r="D395">
        <v>-0.28586299999999998</v>
      </c>
      <c r="E395" t="s">
        <v>2</v>
      </c>
      <c r="F395" t="s">
        <v>1</v>
      </c>
      <c r="G395">
        <v>-1.912757</v>
      </c>
    </row>
    <row r="396" spans="1:7" x14ac:dyDescent="0.4">
      <c r="A396">
        <v>575</v>
      </c>
      <c r="B396" t="s">
        <v>0</v>
      </c>
      <c r="C396" t="s">
        <v>1</v>
      </c>
      <c r="D396">
        <v>-0.29496699999999998</v>
      </c>
      <c r="E396" t="s">
        <v>2</v>
      </c>
      <c r="F396" t="s">
        <v>1</v>
      </c>
      <c r="G396">
        <v>-1.9164330000000001</v>
      </c>
    </row>
    <row r="397" spans="1:7" x14ac:dyDescent="0.4">
      <c r="A397">
        <v>576</v>
      </c>
      <c r="B397" t="s">
        <v>0</v>
      </c>
      <c r="C397" t="s">
        <v>1</v>
      </c>
      <c r="D397">
        <v>-0.30317</v>
      </c>
      <c r="E397" t="s">
        <v>2</v>
      </c>
      <c r="F397" t="s">
        <v>1</v>
      </c>
      <c r="G397">
        <v>-1.91414</v>
      </c>
    </row>
    <row r="398" spans="1:7" x14ac:dyDescent="0.4">
      <c r="A398">
        <v>577</v>
      </c>
      <c r="B398" t="s">
        <v>0</v>
      </c>
      <c r="C398" t="s">
        <v>1</v>
      </c>
      <c r="D398">
        <v>-0.30750100000000002</v>
      </c>
      <c r="E398" t="s">
        <v>2</v>
      </c>
      <c r="F398" t="s">
        <v>1</v>
      </c>
      <c r="G398">
        <v>-1.8881239999999999</v>
      </c>
    </row>
    <row r="399" spans="1:7" x14ac:dyDescent="0.4">
      <c r="A399">
        <v>578</v>
      </c>
      <c r="B399" t="s">
        <v>0</v>
      </c>
      <c r="C399" t="s">
        <v>1</v>
      </c>
      <c r="D399">
        <v>-0.317056</v>
      </c>
      <c r="E399" t="s">
        <v>2</v>
      </c>
      <c r="F399" t="s">
        <v>1</v>
      </c>
      <c r="G399">
        <v>-1.894655</v>
      </c>
    </row>
    <row r="400" spans="1:7" x14ac:dyDescent="0.4">
      <c r="A400">
        <v>579</v>
      </c>
      <c r="B400" t="s">
        <v>0</v>
      </c>
      <c r="C400" t="s">
        <v>1</v>
      </c>
      <c r="D400">
        <v>-0.32921499999999998</v>
      </c>
      <c r="E400" t="s">
        <v>2</v>
      </c>
      <c r="F400" t="s">
        <v>1</v>
      </c>
      <c r="G400">
        <v>-1.915921</v>
      </c>
    </row>
    <row r="401" spans="1:7" x14ac:dyDescent="0.4">
      <c r="A401">
        <v>580</v>
      </c>
      <c r="B401" t="s">
        <v>0</v>
      </c>
      <c r="C401" t="s">
        <v>1</v>
      </c>
      <c r="D401">
        <v>-0.33757199999999998</v>
      </c>
      <c r="E401" t="s">
        <v>2</v>
      </c>
      <c r="F401" t="s">
        <v>1</v>
      </c>
      <c r="G401">
        <v>-1.914466</v>
      </c>
    </row>
    <row r="402" spans="1:7" x14ac:dyDescent="0.4">
      <c r="A402">
        <v>581</v>
      </c>
      <c r="B402" t="s">
        <v>0</v>
      </c>
      <c r="C402" t="s">
        <v>1</v>
      </c>
      <c r="D402">
        <v>-0.34716799999999998</v>
      </c>
      <c r="E402" t="s">
        <v>2</v>
      </c>
      <c r="F402" t="s">
        <v>1</v>
      </c>
      <c r="G402">
        <v>-1.9198630000000001</v>
      </c>
    </row>
    <row r="403" spans="1:7" x14ac:dyDescent="0.4">
      <c r="A403">
        <v>582</v>
      </c>
      <c r="B403" t="s">
        <v>0</v>
      </c>
      <c r="C403" t="s">
        <v>1</v>
      </c>
      <c r="D403">
        <v>-0.35463</v>
      </c>
      <c r="E403" t="s">
        <v>2</v>
      </c>
      <c r="F403" t="s">
        <v>1</v>
      </c>
      <c r="G403">
        <v>-1.9134139999999999</v>
      </c>
    </row>
    <row r="404" spans="1:7" x14ac:dyDescent="0.4">
      <c r="A404">
        <v>583</v>
      </c>
      <c r="B404" t="s">
        <v>0</v>
      </c>
      <c r="C404" t="s">
        <v>1</v>
      </c>
      <c r="D404">
        <v>-0.35961799999999999</v>
      </c>
      <c r="E404" t="s">
        <v>2</v>
      </c>
      <c r="F404" t="s">
        <v>1</v>
      </c>
      <c r="G404">
        <v>-1.894164</v>
      </c>
    </row>
    <row r="405" spans="1:7" x14ac:dyDescent="0.4">
      <c r="A405">
        <v>584</v>
      </c>
      <c r="B405" t="s">
        <v>0</v>
      </c>
      <c r="C405" t="s">
        <v>1</v>
      </c>
      <c r="D405">
        <v>-0.36768899999999999</v>
      </c>
      <c r="E405" t="s">
        <v>2</v>
      </c>
      <c r="F405" t="s">
        <v>1</v>
      </c>
      <c r="G405">
        <v>-1.8915960000000001</v>
      </c>
    </row>
    <row r="406" spans="1:7" x14ac:dyDescent="0.4">
      <c r="A406">
        <v>585</v>
      </c>
      <c r="B406" t="s">
        <v>0</v>
      </c>
      <c r="C406" t="s">
        <v>1</v>
      </c>
      <c r="D406">
        <v>-0.37593900000000002</v>
      </c>
      <c r="E406" t="s">
        <v>2</v>
      </c>
      <c r="F406" t="s">
        <v>1</v>
      </c>
      <c r="G406">
        <v>-1.8899729999999999</v>
      </c>
    </row>
    <row r="407" spans="1:7" x14ac:dyDescent="0.4">
      <c r="A407">
        <v>586</v>
      </c>
      <c r="B407" t="s">
        <v>0</v>
      </c>
      <c r="C407" t="s">
        <v>1</v>
      </c>
      <c r="D407">
        <v>-0.385378</v>
      </c>
      <c r="E407" t="s">
        <v>2</v>
      </c>
      <c r="F407" t="s">
        <v>1</v>
      </c>
      <c r="G407">
        <v>-1.8941939999999999</v>
      </c>
    </row>
    <row r="408" spans="1:7" x14ac:dyDescent="0.4">
      <c r="A408">
        <v>587</v>
      </c>
      <c r="B408" t="s">
        <v>0</v>
      </c>
      <c r="C408" t="s">
        <v>1</v>
      </c>
      <c r="D408">
        <v>-0.39343600000000001</v>
      </c>
      <c r="E408" t="s">
        <v>2</v>
      </c>
      <c r="F408" t="s">
        <v>1</v>
      </c>
      <c r="G408">
        <v>-1.891516</v>
      </c>
    </row>
    <row r="409" spans="1:7" x14ac:dyDescent="0.4">
      <c r="A409">
        <v>588</v>
      </c>
      <c r="B409" t="s">
        <v>0</v>
      </c>
      <c r="C409" t="s">
        <v>1</v>
      </c>
      <c r="D409">
        <v>-0.40293299999999999</v>
      </c>
      <c r="E409" t="s">
        <v>2</v>
      </c>
      <c r="F409" t="s">
        <v>1</v>
      </c>
      <c r="G409">
        <v>-1.8956500000000001</v>
      </c>
    </row>
    <row r="410" spans="1:7" x14ac:dyDescent="0.4">
      <c r="A410">
        <v>589</v>
      </c>
      <c r="B410" t="s">
        <v>0</v>
      </c>
      <c r="C410" t="s">
        <v>1</v>
      </c>
      <c r="D410">
        <v>-0.41183700000000001</v>
      </c>
      <c r="E410" t="s">
        <v>2</v>
      </c>
      <c r="F410" t="s">
        <v>1</v>
      </c>
      <c r="G410">
        <v>-1.896806</v>
      </c>
    </row>
    <row r="411" spans="1:7" x14ac:dyDescent="0.4">
      <c r="A411">
        <v>590</v>
      </c>
      <c r="B411" t="s">
        <v>0</v>
      </c>
      <c r="C411" t="s">
        <v>1</v>
      </c>
      <c r="D411">
        <v>-0.41837800000000003</v>
      </c>
      <c r="E411" t="s">
        <v>2</v>
      </c>
      <c r="F411" t="s">
        <v>1</v>
      </c>
      <c r="G411">
        <v>-1.8871800000000001</v>
      </c>
    </row>
    <row r="412" spans="1:7" x14ac:dyDescent="0.4">
      <c r="A412">
        <v>591</v>
      </c>
      <c r="B412" t="s">
        <v>0</v>
      </c>
      <c r="C412" t="s">
        <v>1</v>
      </c>
      <c r="D412">
        <v>-0.42594599999999999</v>
      </c>
      <c r="E412" t="s">
        <v>2</v>
      </c>
      <c r="F412" t="s">
        <v>1</v>
      </c>
      <c r="G412">
        <v>-1.8824110000000001</v>
      </c>
    </row>
    <row r="413" spans="1:7" x14ac:dyDescent="0.4">
      <c r="A413">
        <v>592</v>
      </c>
      <c r="B413" t="s">
        <v>0</v>
      </c>
      <c r="C413" t="s">
        <v>1</v>
      </c>
      <c r="D413">
        <v>-0.43573000000000001</v>
      </c>
      <c r="E413" t="s">
        <v>2</v>
      </c>
      <c r="F413" t="s">
        <v>1</v>
      </c>
      <c r="G413">
        <v>-1.8873549999999999</v>
      </c>
    </row>
    <row r="414" spans="1:7" x14ac:dyDescent="0.4">
      <c r="A414">
        <v>593</v>
      </c>
      <c r="B414" t="s">
        <v>0</v>
      </c>
      <c r="C414" t="s">
        <v>1</v>
      </c>
      <c r="D414">
        <v>-0.44556600000000002</v>
      </c>
      <c r="E414" t="s">
        <v>2</v>
      </c>
      <c r="F414" t="s">
        <v>1</v>
      </c>
      <c r="G414">
        <v>-1.8922490000000001</v>
      </c>
    </row>
    <row r="415" spans="1:7" x14ac:dyDescent="0.4">
      <c r="A415">
        <v>594</v>
      </c>
      <c r="B415" t="s">
        <v>0</v>
      </c>
      <c r="C415" t="s">
        <v>1</v>
      </c>
      <c r="D415">
        <v>-0.45288400000000001</v>
      </c>
      <c r="E415" t="s">
        <v>2</v>
      </c>
      <c r="F415" t="s">
        <v>1</v>
      </c>
      <c r="G415">
        <v>-1.886398</v>
      </c>
    </row>
    <row r="416" spans="1:7" x14ac:dyDescent="0.4">
      <c r="A416">
        <v>595</v>
      </c>
      <c r="B416" t="s">
        <v>0</v>
      </c>
      <c r="C416" t="s">
        <v>1</v>
      </c>
      <c r="D416">
        <v>-0.46016000000000001</v>
      </c>
      <c r="E416" t="s">
        <v>2</v>
      </c>
      <c r="F416" t="s">
        <v>1</v>
      </c>
      <c r="G416">
        <v>-1.8805179999999999</v>
      </c>
    </row>
    <row r="417" spans="1:7" x14ac:dyDescent="0.4">
      <c r="A417">
        <v>596</v>
      </c>
      <c r="B417" t="s">
        <v>0</v>
      </c>
      <c r="C417" t="s">
        <v>1</v>
      </c>
      <c r="D417">
        <v>-0.46715099999999998</v>
      </c>
      <c r="E417" t="s">
        <v>2</v>
      </c>
      <c r="F417" t="s">
        <v>1</v>
      </c>
      <c r="G417">
        <v>-1.8736409999999999</v>
      </c>
    </row>
    <row r="418" spans="1:7" x14ac:dyDescent="0.4">
      <c r="A418">
        <v>597</v>
      </c>
      <c r="B418" t="s">
        <v>0</v>
      </c>
      <c r="C418" t="s">
        <v>1</v>
      </c>
      <c r="D418">
        <v>-0.47753699999999999</v>
      </c>
      <c r="E418" t="s">
        <v>2</v>
      </c>
      <c r="F418" t="s">
        <v>1</v>
      </c>
      <c r="G418">
        <v>-1.8803080000000001</v>
      </c>
    </row>
    <row r="419" spans="1:7" x14ac:dyDescent="0.4">
      <c r="A419">
        <v>598</v>
      </c>
      <c r="B419" t="s">
        <v>0</v>
      </c>
      <c r="C419" t="s">
        <v>1</v>
      </c>
      <c r="D419">
        <v>-0.48573699999999997</v>
      </c>
      <c r="E419" t="s">
        <v>2</v>
      </c>
      <c r="F419" t="s">
        <v>1</v>
      </c>
      <c r="G419">
        <v>-1.878206</v>
      </c>
    </row>
    <row r="420" spans="1:7" x14ac:dyDescent="0.4">
      <c r="A420">
        <v>599</v>
      </c>
      <c r="B420" t="s">
        <v>0</v>
      </c>
      <c r="C420" t="s">
        <v>1</v>
      </c>
      <c r="D420">
        <v>-0.49851099999999998</v>
      </c>
      <c r="E420" t="s">
        <v>2</v>
      </c>
      <c r="F420" t="s">
        <v>1</v>
      </c>
      <c r="G420">
        <v>-1.8934759999999999</v>
      </c>
    </row>
    <row r="421" spans="1:7" x14ac:dyDescent="0.4">
      <c r="A421">
        <v>600</v>
      </c>
      <c r="B421" t="s">
        <v>0</v>
      </c>
      <c r="C421" t="s">
        <v>1</v>
      </c>
      <c r="D421">
        <v>-0.507803</v>
      </c>
      <c r="E421" t="s">
        <v>2</v>
      </c>
      <c r="F421" t="s">
        <v>1</v>
      </c>
      <c r="G421">
        <v>-1.895146</v>
      </c>
    </row>
    <row r="422" spans="1:7" x14ac:dyDescent="0.4">
      <c r="A422">
        <v>601</v>
      </c>
      <c r="B422" t="s">
        <v>0</v>
      </c>
      <c r="C422" t="s">
        <v>1</v>
      </c>
      <c r="D422">
        <v>-0.51212199999999997</v>
      </c>
      <c r="E422" t="s">
        <v>2</v>
      </c>
      <c r="F422" t="s">
        <v>1</v>
      </c>
      <c r="G422">
        <v>-1.878441</v>
      </c>
    </row>
    <row r="423" spans="1:7" x14ac:dyDescent="0.4">
      <c r="A423">
        <v>602</v>
      </c>
      <c r="B423" t="s">
        <v>0</v>
      </c>
      <c r="C423" t="s">
        <v>1</v>
      </c>
      <c r="D423">
        <v>-0.52325299999999997</v>
      </c>
      <c r="E423" t="s">
        <v>2</v>
      </c>
      <c r="F423" t="s">
        <v>1</v>
      </c>
      <c r="G423">
        <v>-1.8867879999999999</v>
      </c>
    </row>
    <row r="424" spans="1:7" x14ac:dyDescent="0.4">
      <c r="A424">
        <v>603</v>
      </c>
      <c r="B424" t="s">
        <v>0</v>
      </c>
      <c r="C424" t="s">
        <v>1</v>
      </c>
      <c r="D424">
        <v>-0.531752</v>
      </c>
      <c r="E424" t="s">
        <v>2</v>
      </c>
      <c r="F424" t="s">
        <v>1</v>
      </c>
      <c r="G424">
        <v>-1.8854500000000001</v>
      </c>
    </row>
    <row r="425" spans="1:7" x14ac:dyDescent="0.4">
      <c r="A425">
        <v>604</v>
      </c>
      <c r="B425" t="s">
        <v>0</v>
      </c>
      <c r="C425" t="s">
        <v>1</v>
      </c>
      <c r="D425">
        <v>-0.53997399999999995</v>
      </c>
      <c r="E425" t="s">
        <v>2</v>
      </c>
      <c r="F425" t="s">
        <v>1</v>
      </c>
      <c r="G425">
        <v>-1.8831119999999999</v>
      </c>
    </row>
    <row r="426" spans="1:7" x14ac:dyDescent="0.4">
      <c r="A426">
        <v>605</v>
      </c>
      <c r="B426" t="s">
        <v>0</v>
      </c>
      <c r="C426" t="s">
        <v>1</v>
      </c>
      <c r="D426">
        <v>-0.54874500000000004</v>
      </c>
      <c r="E426" t="s">
        <v>2</v>
      </c>
      <c r="F426" t="s">
        <v>1</v>
      </c>
      <c r="G426">
        <v>-1.8826579999999999</v>
      </c>
    </row>
    <row r="427" spans="1:7" x14ac:dyDescent="0.4">
      <c r="A427">
        <v>606</v>
      </c>
      <c r="B427" t="s">
        <v>0</v>
      </c>
      <c r="C427" t="s">
        <v>1</v>
      </c>
      <c r="D427">
        <v>-0.55780600000000002</v>
      </c>
      <c r="E427" t="s">
        <v>2</v>
      </c>
      <c r="F427" t="s">
        <v>1</v>
      </c>
      <c r="G427">
        <v>-1.883122</v>
      </c>
    </row>
    <row r="428" spans="1:7" x14ac:dyDescent="0.4">
      <c r="A428">
        <v>607</v>
      </c>
      <c r="B428" t="s">
        <v>0</v>
      </c>
      <c r="C428" t="s">
        <v>1</v>
      </c>
      <c r="D428">
        <v>-0.56169500000000006</v>
      </c>
      <c r="E428" t="s">
        <v>2</v>
      </c>
      <c r="F428" t="s">
        <v>1</v>
      </c>
      <c r="G428">
        <v>-1.8663069999999999</v>
      </c>
    </row>
    <row r="429" spans="1:7" x14ac:dyDescent="0.4">
      <c r="A429">
        <v>608</v>
      </c>
      <c r="B429" t="s">
        <v>0</v>
      </c>
      <c r="C429" t="s">
        <v>1</v>
      </c>
      <c r="D429">
        <v>-0.563693</v>
      </c>
      <c r="E429" t="s">
        <v>2</v>
      </c>
      <c r="F429" t="s">
        <v>1</v>
      </c>
      <c r="G429">
        <v>-1.843756</v>
      </c>
    </row>
    <row r="430" spans="1:7" x14ac:dyDescent="0.4">
      <c r="A430">
        <v>609</v>
      </c>
      <c r="B430" t="s">
        <v>0</v>
      </c>
      <c r="C430" t="s">
        <v>1</v>
      </c>
      <c r="D430">
        <v>-0.57766300000000004</v>
      </c>
      <c r="E430" t="s">
        <v>2</v>
      </c>
      <c r="F430" t="s">
        <v>1</v>
      </c>
      <c r="G430">
        <v>-1.860379</v>
      </c>
    </row>
    <row r="431" spans="1:7" x14ac:dyDescent="0.4">
      <c r="A431">
        <v>610</v>
      </c>
      <c r="B431" t="s">
        <v>0</v>
      </c>
      <c r="C431" t="s">
        <v>1</v>
      </c>
      <c r="D431">
        <v>-0.58637600000000001</v>
      </c>
      <c r="E431" t="s">
        <v>2</v>
      </c>
      <c r="F431" t="s">
        <v>1</v>
      </c>
      <c r="G431">
        <v>-1.859748</v>
      </c>
    </row>
    <row r="432" spans="1:7" x14ac:dyDescent="0.4">
      <c r="A432">
        <v>611</v>
      </c>
      <c r="B432" t="s">
        <v>0</v>
      </c>
      <c r="C432" t="s">
        <v>1</v>
      </c>
      <c r="D432">
        <v>-0.59844900000000001</v>
      </c>
      <c r="E432" t="s">
        <v>2</v>
      </c>
      <c r="F432" t="s">
        <v>1</v>
      </c>
      <c r="G432">
        <v>-1.869553</v>
      </c>
    </row>
    <row r="433" spans="1:7" x14ac:dyDescent="0.4">
      <c r="A433">
        <v>612</v>
      </c>
      <c r="B433" t="s">
        <v>0</v>
      </c>
      <c r="C433" t="s">
        <v>1</v>
      </c>
      <c r="D433">
        <v>-0.60505500000000001</v>
      </c>
      <c r="E433" t="s">
        <v>2</v>
      </c>
      <c r="F433" t="s">
        <v>1</v>
      </c>
      <c r="G433">
        <v>-1.862169</v>
      </c>
    </row>
    <row r="434" spans="1:7" x14ac:dyDescent="0.4">
      <c r="A434">
        <v>613</v>
      </c>
      <c r="B434" t="s">
        <v>0</v>
      </c>
      <c r="C434" t="s">
        <v>1</v>
      </c>
      <c r="D434">
        <v>-0.61254799999999998</v>
      </c>
      <c r="E434" t="s">
        <v>2</v>
      </c>
      <c r="F434" t="s">
        <v>1</v>
      </c>
      <c r="G434">
        <v>-1.8576109999999999</v>
      </c>
    </row>
    <row r="435" spans="1:7" x14ac:dyDescent="0.4">
      <c r="A435">
        <v>614</v>
      </c>
      <c r="B435" t="s">
        <v>0</v>
      </c>
      <c r="C435" t="s">
        <v>1</v>
      </c>
      <c r="D435">
        <v>-0.62255199999999999</v>
      </c>
      <c r="E435" t="s">
        <v>2</v>
      </c>
      <c r="F435" t="s">
        <v>1</v>
      </c>
      <c r="G435">
        <v>-1.860611</v>
      </c>
    </row>
    <row r="436" spans="1:7" x14ac:dyDescent="0.4">
      <c r="A436">
        <v>615</v>
      </c>
      <c r="B436" t="s">
        <v>0</v>
      </c>
      <c r="C436" t="s">
        <v>1</v>
      </c>
      <c r="D436">
        <v>-0.62584300000000004</v>
      </c>
      <c r="E436" t="s">
        <v>2</v>
      </c>
      <c r="F436" t="s">
        <v>1</v>
      </c>
      <c r="G436">
        <v>-1.8436729999999999</v>
      </c>
    </row>
    <row r="437" spans="1:7" x14ac:dyDescent="0.4">
      <c r="A437">
        <v>616</v>
      </c>
      <c r="B437" t="s">
        <v>0</v>
      </c>
      <c r="C437" t="s">
        <v>1</v>
      </c>
      <c r="D437">
        <v>-0.63746199999999997</v>
      </c>
      <c r="E437" t="s">
        <v>2</v>
      </c>
      <c r="F437" t="s">
        <v>1</v>
      </c>
      <c r="G437">
        <v>-1.8513250000000001</v>
      </c>
    </row>
    <row r="438" spans="1:7" x14ac:dyDescent="0.4">
      <c r="A438">
        <v>617</v>
      </c>
      <c r="B438" t="s">
        <v>0</v>
      </c>
      <c r="C438" t="s">
        <v>1</v>
      </c>
      <c r="D438">
        <v>-0.64553400000000005</v>
      </c>
      <c r="E438" t="s">
        <v>2</v>
      </c>
      <c r="F438" t="s">
        <v>1</v>
      </c>
      <c r="G438">
        <v>-1.8485259999999999</v>
      </c>
    </row>
    <row r="439" spans="1:7" x14ac:dyDescent="0.4">
      <c r="A439">
        <v>618</v>
      </c>
      <c r="B439" t="s">
        <v>0</v>
      </c>
      <c r="C439" t="s">
        <v>1</v>
      </c>
      <c r="D439">
        <v>-0.65392799999999995</v>
      </c>
      <c r="E439" t="s">
        <v>2</v>
      </c>
      <c r="F439" t="s">
        <v>1</v>
      </c>
      <c r="G439">
        <v>-1.846635</v>
      </c>
    </row>
    <row r="440" spans="1:7" x14ac:dyDescent="0.4">
      <c r="A440">
        <v>619</v>
      </c>
      <c r="B440" t="s">
        <v>0</v>
      </c>
      <c r="C440" t="s">
        <v>1</v>
      </c>
      <c r="D440">
        <v>-0.66501999999999994</v>
      </c>
      <c r="E440" t="s">
        <v>2</v>
      </c>
      <c r="F440" t="s">
        <v>1</v>
      </c>
      <c r="G440">
        <v>-1.8522339999999999</v>
      </c>
    </row>
    <row r="441" spans="1:7" x14ac:dyDescent="0.4">
      <c r="A441">
        <v>620</v>
      </c>
      <c r="B441" t="s">
        <v>0</v>
      </c>
      <c r="C441" t="s">
        <v>1</v>
      </c>
      <c r="D441">
        <v>-0.67446399999999995</v>
      </c>
      <c r="E441" t="s">
        <v>2</v>
      </c>
      <c r="F441" t="s">
        <v>1</v>
      </c>
      <c r="G441">
        <v>-1.8530740000000001</v>
      </c>
    </row>
    <row r="442" spans="1:7" x14ac:dyDescent="0.4">
      <c r="A442">
        <v>621</v>
      </c>
      <c r="B442" t="s">
        <v>0</v>
      </c>
      <c r="C442" t="s">
        <v>1</v>
      </c>
      <c r="D442">
        <v>-0.68358099999999999</v>
      </c>
      <c r="E442" t="s">
        <v>2</v>
      </c>
      <c r="F442" t="s">
        <v>1</v>
      </c>
      <c r="G442">
        <v>-1.8529279999999999</v>
      </c>
    </row>
    <row r="443" spans="1:7" x14ac:dyDescent="0.4">
      <c r="A443">
        <v>622</v>
      </c>
      <c r="B443" t="s">
        <v>0</v>
      </c>
      <c r="C443" t="s">
        <v>1</v>
      </c>
      <c r="D443">
        <v>-0.69376099999999996</v>
      </c>
      <c r="E443" t="s">
        <v>2</v>
      </c>
      <c r="F443" t="s">
        <v>1</v>
      </c>
      <c r="G443">
        <v>-1.855548</v>
      </c>
    </row>
    <row r="444" spans="1:7" x14ac:dyDescent="0.4">
      <c r="A444">
        <v>623</v>
      </c>
      <c r="B444" t="s">
        <v>0</v>
      </c>
      <c r="C444" t="s">
        <v>1</v>
      </c>
      <c r="D444">
        <v>-0.70681099999999997</v>
      </c>
      <c r="E444" t="s">
        <v>2</v>
      </c>
      <c r="F444" t="s">
        <v>1</v>
      </c>
      <c r="G444">
        <v>-1.8655949999999999</v>
      </c>
    </row>
    <row r="445" spans="1:7" x14ac:dyDescent="0.4">
      <c r="A445">
        <v>624</v>
      </c>
      <c r="B445" t="s">
        <v>0</v>
      </c>
      <c r="C445" t="s">
        <v>1</v>
      </c>
      <c r="D445">
        <v>-0.71816899999999995</v>
      </c>
      <c r="E445" t="s">
        <v>2</v>
      </c>
      <c r="F445" t="s">
        <v>1</v>
      </c>
      <c r="G445">
        <v>-1.870895</v>
      </c>
    </row>
    <row r="446" spans="1:7" x14ac:dyDescent="0.4">
      <c r="A446">
        <v>625</v>
      </c>
      <c r="B446" t="s">
        <v>0</v>
      </c>
      <c r="C446" t="s">
        <v>1</v>
      </c>
      <c r="D446">
        <v>-0.720889</v>
      </c>
      <c r="E446" t="s">
        <v>2</v>
      </c>
      <c r="F446" t="s">
        <v>1</v>
      </c>
      <c r="G446">
        <v>-1.853764</v>
      </c>
    </row>
    <row r="447" spans="1:7" x14ac:dyDescent="0.4">
      <c r="A447">
        <v>626</v>
      </c>
      <c r="B447" t="s">
        <v>0</v>
      </c>
      <c r="C447" t="s">
        <v>1</v>
      </c>
      <c r="D447">
        <v>-0.72713799999999995</v>
      </c>
      <c r="E447" t="s">
        <v>2</v>
      </c>
      <c r="F447" t="s">
        <v>1</v>
      </c>
      <c r="G447">
        <v>-1.8459479999999999</v>
      </c>
    </row>
    <row r="448" spans="1:7" x14ac:dyDescent="0.4">
      <c r="A448">
        <v>627</v>
      </c>
      <c r="B448" t="s">
        <v>0</v>
      </c>
      <c r="C448" t="s">
        <v>1</v>
      </c>
      <c r="D448">
        <v>-0.73518600000000001</v>
      </c>
      <c r="E448" t="s">
        <v>2</v>
      </c>
      <c r="F448" t="s">
        <v>1</v>
      </c>
      <c r="G448">
        <v>-1.8427579999999999</v>
      </c>
    </row>
    <row r="449" spans="1:7" x14ac:dyDescent="0.4">
      <c r="A449">
        <v>628</v>
      </c>
      <c r="B449" t="s">
        <v>0</v>
      </c>
      <c r="C449" t="s">
        <v>1</v>
      </c>
      <c r="D449">
        <v>-0.74321899999999996</v>
      </c>
      <c r="E449" t="s">
        <v>2</v>
      </c>
      <c r="F449" t="s">
        <v>1</v>
      </c>
      <c r="G449">
        <v>-1.8395330000000001</v>
      </c>
    </row>
    <row r="450" spans="1:7" x14ac:dyDescent="0.4">
      <c r="A450">
        <v>629</v>
      </c>
      <c r="B450" t="s">
        <v>0</v>
      </c>
      <c r="C450" t="s">
        <v>1</v>
      </c>
      <c r="D450">
        <v>-0.75426800000000005</v>
      </c>
      <c r="E450" t="s">
        <v>2</v>
      </c>
      <c r="F450" t="s">
        <v>1</v>
      </c>
      <c r="G450">
        <v>-1.843677</v>
      </c>
    </row>
    <row r="451" spans="1:7" x14ac:dyDescent="0.4">
      <c r="A451">
        <v>630</v>
      </c>
      <c r="B451" t="s">
        <v>0</v>
      </c>
      <c r="C451" t="s">
        <v>1</v>
      </c>
      <c r="D451">
        <v>-0.76268800000000003</v>
      </c>
      <c r="E451" t="s">
        <v>2</v>
      </c>
      <c r="F451" t="s">
        <v>1</v>
      </c>
      <c r="G451">
        <v>-1.8412919999999999</v>
      </c>
    </row>
    <row r="452" spans="1:7" x14ac:dyDescent="0.4">
      <c r="A452">
        <v>631</v>
      </c>
      <c r="B452" t="s">
        <v>0</v>
      </c>
      <c r="C452" t="s">
        <v>1</v>
      </c>
      <c r="D452">
        <v>-0.772262</v>
      </c>
      <c r="E452" t="s">
        <v>2</v>
      </c>
      <c r="F452" t="s">
        <v>1</v>
      </c>
      <c r="G452">
        <v>-1.8416349999999999</v>
      </c>
    </row>
    <row r="453" spans="1:7" x14ac:dyDescent="0.4">
      <c r="A453">
        <v>632</v>
      </c>
      <c r="B453" t="s">
        <v>0</v>
      </c>
      <c r="C453" t="s">
        <v>1</v>
      </c>
      <c r="D453">
        <v>-0.78029000000000004</v>
      </c>
      <c r="E453" t="s">
        <v>2</v>
      </c>
      <c r="F453" t="s">
        <v>1</v>
      </c>
      <c r="G453">
        <v>-1.8382480000000001</v>
      </c>
    </row>
    <row r="454" spans="1:7" x14ac:dyDescent="0.4">
      <c r="A454">
        <v>633</v>
      </c>
      <c r="B454" t="s">
        <v>0</v>
      </c>
      <c r="C454" t="s">
        <v>1</v>
      </c>
      <c r="D454">
        <v>-0.78830299999999998</v>
      </c>
      <c r="E454" t="s">
        <v>2</v>
      </c>
      <c r="F454" t="s">
        <v>1</v>
      </c>
      <c r="G454">
        <v>-1.8348260000000001</v>
      </c>
    </row>
    <row r="455" spans="1:7" x14ac:dyDescent="0.4">
      <c r="A455">
        <v>634</v>
      </c>
      <c r="B455" t="s">
        <v>0</v>
      </c>
      <c r="C455" t="s">
        <v>1</v>
      </c>
      <c r="D455">
        <v>-0.79510599999999998</v>
      </c>
      <c r="E455" t="s">
        <v>2</v>
      </c>
      <c r="F455" t="s">
        <v>1</v>
      </c>
      <c r="G455">
        <v>-1.8286180000000001</v>
      </c>
    </row>
    <row r="456" spans="1:7" x14ac:dyDescent="0.4">
      <c r="A456">
        <v>635</v>
      </c>
      <c r="B456" t="s">
        <v>0</v>
      </c>
      <c r="C456" t="s">
        <v>1</v>
      </c>
      <c r="D456">
        <v>-0.805091</v>
      </c>
      <c r="E456" t="s">
        <v>2</v>
      </c>
      <c r="F456" t="s">
        <v>1</v>
      </c>
      <c r="G456">
        <v>-1.8297079999999999</v>
      </c>
    </row>
    <row r="457" spans="1:7" x14ac:dyDescent="0.4">
      <c r="A457">
        <v>636</v>
      </c>
      <c r="B457" t="s">
        <v>0</v>
      </c>
      <c r="C457" t="s">
        <v>1</v>
      </c>
      <c r="D457">
        <v>-0.81550699999999998</v>
      </c>
      <c r="E457" t="s">
        <v>2</v>
      </c>
      <c r="F457" t="s">
        <v>1</v>
      </c>
      <c r="G457">
        <v>-1.8316589999999999</v>
      </c>
    </row>
    <row r="458" spans="1:7" x14ac:dyDescent="0.4">
      <c r="A458">
        <v>637</v>
      </c>
      <c r="B458" t="s">
        <v>0</v>
      </c>
      <c r="C458" t="s">
        <v>1</v>
      </c>
      <c r="D458">
        <v>-0.82924100000000001</v>
      </c>
      <c r="E458" t="s">
        <v>2</v>
      </c>
      <c r="F458" t="s">
        <v>1</v>
      </c>
      <c r="G458">
        <v>-1.840848</v>
      </c>
    </row>
    <row r="459" spans="1:7" x14ac:dyDescent="0.4">
      <c r="A459">
        <v>638</v>
      </c>
      <c r="B459" t="s">
        <v>0</v>
      </c>
      <c r="C459" t="s">
        <v>1</v>
      </c>
      <c r="D459">
        <v>-0.83767999999999998</v>
      </c>
      <c r="E459" t="s">
        <v>2</v>
      </c>
      <c r="F459" t="s">
        <v>1</v>
      </c>
      <c r="G459">
        <v>-1.838122</v>
      </c>
    </row>
    <row r="460" spans="1:7" x14ac:dyDescent="0.4">
      <c r="A460">
        <v>639</v>
      </c>
      <c r="B460" t="s">
        <v>0</v>
      </c>
      <c r="C460" t="s">
        <v>1</v>
      </c>
      <c r="D460">
        <v>-0.84904199999999996</v>
      </c>
      <c r="E460" t="s">
        <v>2</v>
      </c>
      <c r="F460" t="s">
        <v>1</v>
      </c>
      <c r="G460">
        <v>-1.8417140000000001</v>
      </c>
    </row>
    <row r="461" spans="1:7" x14ac:dyDescent="0.4">
      <c r="A461">
        <v>640</v>
      </c>
      <c r="B461" t="s">
        <v>0</v>
      </c>
      <c r="C461" t="s">
        <v>1</v>
      </c>
      <c r="D461">
        <v>-0.85791499999999998</v>
      </c>
      <c r="E461" t="s">
        <v>2</v>
      </c>
      <c r="F461" t="s">
        <v>1</v>
      </c>
      <c r="G461">
        <v>-1.8398049999999999</v>
      </c>
    </row>
    <row r="462" spans="1:7" x14ac:dyDescent="0.4">
      <c r="A462">
        <v>641</v>
      </c>
      <c r="B462" t="s">
        <v>0</v>
      </c>
      <c r="C462" t="s">
        <v>1</v>
      </c>
      <c r="D462">
        <v>-0.86465499999999995</v>
      </c>
      <c r="E462" t="s">
        <v>2</v>
      </c>
      <c r="F462" t="s">
        <v>1</v>
      </c>
      <c r="G462">
        <v>-1.833331</v>
      </c>
    </row>
    <row r="463" spans="1:7" x14ac:dyDescent="0.4">
      <c r="A463">
        <v>642</v>
      </c>
      <c r="B463" t="s">
        <v>0</v>
      </c>
      <c r="C463" t="s">
        <v>1</v>
      </c>
      <c r="D463">
        <v>-0.87049299999999996</v>
      </c>
      <c r="E463" t="s">
        <v>2</v>
      </c>
      <c r="F463" t="s">
        <v>1</v>
      </c>
      <c r="G463">
        <v>-1.825027</v>
      </c>
    </row>
    <row r="464" spans="1:7" x14ac:dyDescent="0.4">
      <c r="A464">
        <v>643</v>
      </c>
      <c r="B464" t="s">
        <v>0</v>
      </c>
      <c r="C464" t="s">
        <v>1</v>
      </c>
      <c r="D464">
        <v>-0.877579</v>
      </c>
      <c r="E464" t="s">
        <v>2</v>
      </c>
      <c r="F464" t="s">
        <v>1</v>
      </c>
      <c r="G464">
        <v>-1.81941</v>
      </c>
    </row>
    <row r="465" spans="1:7" x14ac:dyDescent="0.4">
      <c r="A465">
        <v>644</v>
      </c>
      <c r="B465" t="s">
        <v>0</v>
      </c>
      <c r="C465" t="s">
        <v>1</v>
      </c>
      <c r="D465">
        <v>-0.88857799999999998</v>
      </c>
      <c r="E465" t="s">
        <v>2</v>
      </c>
      <c r="F465" t="s">
        <v>1</v>
      </c>
      <c r="G465">
        <v>-1.8218559999999999</v>
      </c>
    </row>
    <row r="466" spans="1:7" x14ac:dyDescent="0.4">
      <c r="A466">
        <v>645</v>
      </c>
      <c r="B466" t="s">
        <v>0</v>
      </c>
      <c r="C466" t="s">
        <v>1</v>
      </c>
      <c r="D466">
        <v>-0.89784600000000003</v>
      </c>
      <c r="E466" t="s">
        <v>2</v>
      </c>
      <c r="F466" t="s">
        <v>1</v>
      </c>
      <c r="G466">
        <v>-1.8206519999999999</v>
      </c>
    </row>
    <row r="467" spans="1:7" x14ac:dyDescent="0.4">
      <c r="A467">
        <v>646</v>
      </c>
      <c r="B467" t="s">
        <v>0</v>
      </c>
      <c r="C467" t="s">
        <v>1</v>
      </c>
      <c r="D467">
        <v>-0.91292099999999998</v>
      </c>
      <c r="E467" t="s">
        <v>2</v>
      </c>
      <c r="F467" t="s">
        <v>1</v>
      </c>
      <c r="G467">
        <v>-1.8310360000000001</v>
      </c>
    </row>
    <row r="468" spans="1:7" x14ac:dyDescent="0.4">
      <c r="A468">
        <v>647</v>
      </c>
      <c r="B468" t="s">
        <v>0</v>
      </c>
      <c r="C468" t="s">
        <v>1</v>
      </c>
      <c r="D468">
        <v>-0.92405199999999998</v>
      </c>
      <c r="E468" t="s">
        <v>2</v>
      </c>
      <c r="F468" t="s">
        <v>1</v>
      </c>
      <c r="G468">
        <v>-1.833286</v>
      </c>
    </row>
    <row r="469" spans="1:7" x14ac:dyDescent="0.4">
      <c r="A469">
        <v>648</v>
      </c>
      <c r="B469" t="s">
        <v>0</v>
      </c>
      <c r="C469" t="s">
        <v>1</v>
      </c>
      <c r="D469">
        <v>-0.93068099999999998</v>
      </c>
      <c r="E469" t="s">
        <v>2</v>
      </c>
      <c r="F469" t="s">
        <v>1</v>
      </c>
      <c r="G469">
        <v>-1.8265629999999999</v>
      </c>
    </row>
    <row r="470" spans="1:7" x14ac:dyDescent="0.4">
      <c r="A470">
        <v>649</v>
      </c>
      <c r="B470" t="s">
        <v>0</v>
      </c>
      <c r="C470" t="s">
        <v>1</v>
      </c>
      <c r="D470">
        <v>-0.93681000000000003</v>
      </c>
      <c r="E470" t="s">
        <v>2</v>
      </c>
      <c r="F470" t="s">
        <v>1</v>
      </c>
      <c r="G470">
        <v>-1.818929</v>
      </c>
    </row>
    <row r="471" spans="1:7" x14ac:dyDescent="0.4">
      <c r="A471">
        <v>650</v>
      </c>
      <c r="B471" t="s">
        <v>0</v>
      </c>
      <c r="C471" t="s">
        <v>1</v>
      </c>
      <c r="D471">
        <v>-0.94473799999999997</v>
      </c>
      <c r="E471" t="s">
        <v>2</v>
      </c>
      <c r="F471" t="s">
        <v>1</v>
      </c>
      <c r="G471">
        <v>-1.814824</v>
      </c>
    </row>
    <row r="472" spans="1:7" x14ac:dyDescent="0.4">
      <c r="A472">
        <v>651</v>
      </c>
      <c r="B472" t="s">
        <v>0</v>
      </c>
      <c r="C472" t="s">
        <v>1</v>
      </c>
      <c r="D472">
        <v>-0.95311299999999999</v>
      </c>
      <c r="E472" t="s">
        <v>2</v>
      </c>
      <c r="F472" t="s">
        <v>1</v>
      </c>
      <c r="G472">
        <v>-1.8115699999999999</v>
      </c>
    </row>
    <row r="473" spans="1:7" x14ac:dyDescent="0.4">
      <c r="A473">
        <v>652</v>
      </c>
      <c r="B473" t="s">
        <v>0</v>
      </c>
      <c r="C473" t="s">
        <v>1</v>
      </c>
      <c r="D473">
        <v>-0.96852000000000005</v>
      </c>
      <c r="E473" t="s">
        <v>2</v>
      </c>
      <c r="F473" t="s">
        <v>1</v>
      </c>
      <c r="G473">
        <v>-1.8215209999999999</v>
      </c>
    </row>
    <row r="474" spans="1:7" x14ac:dyDescent="0.4">
      <c r="A474">
        <v>653</v>
      </c>
      <c r="B474" t="s">
        <v>0</v>
      </c>
      <c r="C474" t="s">
        <v>1</v>
      </c>
      <c r="D474">
        <v>-0.97693200000000002</v>
      </c>
      <c r="E474" t="s">
        <v>2</v>
      </c>
      <c r="F474" t="s">
        <v>1</v>
      </c>
      <c r="G474">
        <v>-1.8181579999999999</v>
      </c>
    </row>
    <row r="475" spans="1:7" x14ac:dyDescent="0.4">
      <c r="A475">
        <v>654</v>
      </c>
      <c r="B475" t="s">
        <v>0</v>
      </c>
      <c r="C475" t="s">
        <v>1</v>
      </c>
      <c r="D475">
        <v>-0.98580999999999996</v>
      </c>
      <c r="E475" t="s">
        <v>2</v>
      </c>
      <c r="F475" t="s">
        <v>1</v>
      </c>
      <c r="G475">
        <v>-1.815636</v>
      </c>
    </row>
    <row r="476" spans="1:7" x14ac:dyDescent="0.4">
      <c r="A476">
        <v>655</v>
      </c>
      <c r="B476" t="s">
        <v>0</v>
      </c>
      <c r="C476" t="s">
        <v>1</v>
      </c>
      <c r="D476">
        <v>-0.992761</v>
      </c>
      <c r="E476" t="s">
        <v>2</v>
      </c>
      <c r="F476" t="s">
        <v>1</v>
      </c>
      <c r="G476">
        <v>-1.809564</v>
      </c>
    </row>
    <row r="477" spans="1:7" x14ac:dyDescent="0.4">
      <c r="A477">
        <v>656</v>
      </c>
      <c r="B477" t="s">
        <v>0</v>
      </c>
      <c r="C477" t="s">
        <v>1</v>
      </c>
      <c r="D477">
        <v>-1.002586</v>
      </c>
      <c r="E477" t="s">
        <v>2</v>
      </c>
      <c r="F477" t="s">
        <v>1</v>
      </c>
      <c r="G477">
        <v>-1.8087139999999999</v>
      </c>
    </row>
    <row r="478" spans="1:7" x14ac:dyDescent="0.4">
      <c r="A478">
        <v>657</v>
      </c>
      <c r="B478" t="s">
        <v>0</v>
      </c>
      <c r="C478" t="s">
        <v>1</v>
      </c>
      <c r="D478">
        <v>-1.0099800000000001</v>
      </c>
      <c r="E478" t="s">
        <v>2</v>
      </c>
      <c r="F478" t="s">
        <v>1</v>
      </c>
      <c r="G478">
        <v>-1.8034490000000001</v>
      </c>
    </row>
    <row r="479" spans="1:7" x14ac:dyDescent="0.4">
      <c r="A479">
        <v>658</v>
      </c>
      <c r="B479" t="s">
        <v>0</v>
      </c>
      <c r="C479" t="s">
        <v>1</v>
      </c>
      <c r="D479">
        <v>-1.020302</v>
      </c>
      <c r="E479" t="s">
        <v>2</v>
      </c>
      <c r="F479" t="s">
        <v>1</v>
      </c>
      <c r="G479">
        <v>-1.803377</v>
      </c>
    </row>
    <row r="480" spans="1:7" x14ac:dyDescent="0.4">
      <c r="A480">
        <v>659</v>
      </c>
      <c r="B480" t="s">
        <v>0</v>
      </c>
      <c r="C480" t="s">
        <v>1</v>
      </c>
      <c r="D480">
        <v>-1.0281610000000001</v>
      </c>
      <c r="E480" t="s">
        <v>2</v>
      </c>
      <c r="F480" t="s">
        <v>1</v>
      </c>
      <c r="G480">
        <v>-1.798908</v>
      </c>
    </row>
    <row r="481" spans="1:7" x14ac:dyDescent="0.4">
      <c r="A481">
        <v>660</v>
      </c>
      <c r="B481" t="s">
        <v>0</v>
      </c>
      <c r="C481" t="s">
        <v>1</v>
      </c>
      <c r="D481">
        <v>-1.0365</v>
      </c>
      <c r="E481" t="s">
        <v>2</v>
      </c>
      <c r="F481" t="s">
        <v>1</v>
      </c>
      <c r="G481">
        <v>-1.7952710000000001</v>
      </c>
    </row>
    <row r="482" spans="1:7" x14ac:dyDescent="0.4">
      <c r="A482">
        <v>661</v>
      </c>
      <c r="B482" t="s">
        <v>0</v>
      </c>
      <c r="C482" t="s">
        <v>1</v>
      </c>
      <c r="D482">
        <v>-1.0443229999999999</v>
      </c>
      <c r="E482" t="s">
        <v>2</v>
      </c>
      <c r="F482" t="s">
        <v>1</v>
      </c>
      <c r="G482">
        <v>-1.7907310000000001</v>
      </c>
    </row>
    <row r="483" spans="1:7" x14ac:dyDescent="0.4">
      <c r="A483">
        <v>662</v>
      </c>
      <c r="B483" t="s">
        <v>0</v>
      </c>
      <c r="C483" t="s">
        <v>1</v>
      </c>
      <c r="D483">
        <v>-1.054665</v>
      </c>
      <c r="E483" t="s">
        <v>2</v>
      </c>
      <c r="F483" t="s">
        <v>1</v>
      </c>
      <c r="G483">
        <v>-1.790465</v>
      </c>
    </row>
    <row r="484" spans="1:7" x14ac:dyDescent="0.4">
      <c r="A484">
        <v>663</v>
      </c>
      <c r="B484" t="s">
        <v>0</v>
      </c>
      <c r="C484" t="s">
        <v>1</v>
      </c>
      <c r="D484">
        <v>-1.071159</v>
      </c>
      <c r="E484" t="s">
        <v>2</v>
      </c>
      <c r="F484" t="s">
        <v>1</v>
      </c>
      <c r="G484">
        <v>-1.8004560000000001</v>
      </c>
    </row>
    <row r="485" spans="1:7" x14ac:dyDescent="0.4">
      <c r="A485">
        <v>664</v>
      </c>
      <c r="B485" t="s">
        <v>0</v>
      </c>
      <c r="C485" t="s">
        <v>1</v>
      </c>
      <c r="D485">
        <v>-1.084155</v>
      </c>
      <c r="E485" t="s">
        <v>2</v>
      </c>
      <c r="F485" t="s">
        <v>1</v>
      </c>
      <c r="G485">
        <v>-1.8043370000000001</v>
      </c>
    </row>
    <row r="486" spans="1:7" x14ac:dyDescent="0.4">
      <c r="A486">
        <v>665</v>
      </c>
      <c r="B486" t="s">
        <v>0</v>
      </c>
      <c r="C486" t="s">
        <v>1</v>
      </c>
      <c r="D486">
        <v>-1.0920179999999999</v>
      </c>
      <c r="E486" t="s">
        <v>2</v>
      </c>
      <c r="F486" t="s">
        <v>1</v>
      </c>
      <c r="G486">
        <v>-1.7995890000000001</v>
      </c>
    </row>
    <row r="487" spans="1:7" x14ac:dyDescent="0.4">
      <c r="A487">
        <v>666</v>
      </c>
      <c r="B487" t="s">
        <v>0</v>
      </c>
      <c r="C487" t="s">
        <v>1</v>
      </c>
      <c r="D487">
        <v>-1.1014269999999999</v>
      </c>
      <c r="E487" t="s">
        <v>2</v>
      </c>
      <c r="F487" t="s">
        <v>1</v>
      </c>
      <c r="G487">
        <v>-1.7973650000000001</v>
      </c>
    </row>
    <row r="488" spans="1:7" x14ac:dyDescent="0.4">
      <c r="A488">
        <v>667</v>
      </c>
      <c r="B488" t="s">
        <v>0</v>
      </c>
      <c r="C488" t="s">
        <v>1</v>
      </c>
      <c r="D488">
        <v>-1.1018920000000001</v>
      </c>
      <c r="E488" t="s">
        <v>2</v>
      </c>
      <c r="F488" t="s">
        <v>1</v>
      </c>
      <c r="G488">
        <v>-1.7806379999999999</v>
      </c>
    </row>
    <row r="489" spans="1:7" x14ac:dyDescent="0.4">
      <c r="A489">
        <v>668</v>
      </c>
      <c r="B489" t="s">
        <v>0</v>
      </c>
      <c r="C489" t="s">
        <v>1</v>
      </c>
      <c r="D489">
        <v>-1.1181300000000001</v>
      </c>
      <c r="E489" t="s">
        <v>2</v>
      </c>
      <c r="F489" t="s">
        <v>1</v>
      </c>
      <c r="G489">
        <v>-1.7893810000000001</v>
      </c>
    </row>
    <row r="490" spans="1:7" x14ac:dyDescent="0.4">
      <c r="A490">
        <v>669</v>
      </c>
      <c r="B490" t="s">
        <v>0</v>
      </c>
      <c r="C490" t="s">
        <v>1</v>
      </c>
      <c r="D490">
        <v>-1.1269940000000001</v>
      </c>
      <c r="E490" t="s">
        <v>2</v>
      </c>
      <c r="F490" t="s">
        <v>1</v>
      </c>
      <c r="G490">
        <v>-1.7861769999999999</v>
      </c>
    </row>
    <row r="491" spans="1:7" x14ac:dyDescent="0.4">
      <c r="A491">
        <v>670</v>
      </c>
      <c r="B491" t="s">
        <v>0</v>
      </c>
      <c r="C491" t="s">
        <v>1</v>
      </c>
      <c r="D491">
        <v>-1.138538</v>
      </c>
      <c r="E491" t="s">
        <v>2</v>
      </c>
      <c r="F491" t="s">
        <v>1</v>
      </c>
      <c r="G491">
        <v>-1.7871459999999999</v>
      </c>
    </row>
    <row r="492" spans="1:7" x14ac:dyDescent="0.4">
      <c r="A492">
        <v>671</v>
      </c>
      <c r="B492" t="s">
        <v>0</v>
      </c>
      <c r="C492" t="s">
        <v>1</v>
      </c>
      <c r="D492">
        <v>-1.1495709999999999</v>
      </c>
      <c r="E492" t="s">
        <v>2</v>
      </c>
      <c r="F492" t="s">
        <v>1</v>
      </c>
      <c r="G492">
        <v>-1.7872079999999999</v>
      </c>
    </row>
    <row r="493" spans="1:7" x14ac:dyDescent="0.4">
      <c r="A493">
        <v>672</v>
      </c>
      <c r="B493" t="s">
        <v>0</v>
      </c>
      <c r="C493" t="s">
        <v>1</v>
      </c>
      <c r="D493">
        <v>-1.1579029999999999</v>
      </c>
      <c r="E493" t="s">
        <v>2</v>
      </c>
      <c r="F493" t="s">
        <v>1</v>
      </c>
      <c r="G493">
        <v>-1.7830140000000001</v>
      </c>
    </row>
    <row r="494" spans="1:7" x14ac:dyDescent="0.4">
      <c r="A494">
        <v>673</v>
      </c>
      <c r="B494" t="s">
        <v>0</v>
      </c>
      <c r="C494" t="s">
        <v>1</v>
      </c>
      <c r="D494">
        <v>-1.1656709999999999</v>
      </c>
      <c r="E494" t="s">
        <v>2</v>
      </c>
      <c r="F494" t="s">
        <v>1</v>
      </c>
      <c r="G494">
        <v>-1.777944</v>
      </c>
    </row>
    <row r="495" spans="1:7" x14ac:dyDescent="0.4">
      <c r="A495">
        <v>674</v>
      </c>
      <c r="B495" t="s">
        <v>0</v>
      </c>
      <c r="C495" t="s">
        <v>1</v>
      </c>
      <c r="D495">
        <v>-1.172866</v>
      </c>
      <c r="E495" t="s">
        <v>2</v>
      </c>
      <c r="F495" t="s">
        <v>1</v>
      </c>
      <c r="G495">
        <v>-1.7720070000000001</v>
      </c>
    </row>
    <row r="496" spans="1:7" x14ac:dyDescent="0.4">
      <c r="A496">
        <v>675</v>
      </c>
      <c r="B496" t="s">
        <v>0</v>
      </c>
      <c r="C496" t="s">
        <v>1</v>
      </c>
      <c r="D496">
        <v>-1.182253</v>
      </c>
      <c r="E496" t="s">
        <v>2</v>
      </c>
      <c r="F496" t="s">
        <v>1</v>
      </c>
      <c r="G496">
        <v>-1.7693669999999999</v>
      </c>
    </row>
    <row r="497" spans="1:7" x14ac:dyDescent="0.4">
      <c r="A497">
        <v>676</v>
      </c>
      <c r="B497" t="s">
        <v>0</v>
      </c>
      <c r="C497" t="s">
        <v>1</v>
      </c>
      <c r="D497">
        <v>-1.188844</v>
      </c>
      <c r="E497" t="s">
        <v>2</v>
      </c>
      <c r="F497" t="s">
        <v>1</v>
      </c>
      <c r="G497">
        <v>-1.762534</v>
      </c>
    </row>
    <row r="498" spans="1:7" x14ac:dyDescent="0.4">
      <c r="A498">
        <v>677</v>
      </c>
      <c r="B498" t="s">
        <v>0</v>
      </c>
      <c r="C498" t="s">
        <v>1</v>
      </c>
      <c r="D498">
        <v>-1.196523</v>
      </c>
      <c r="E498" t="s">
        <v>2</v>
      </c>
      <c r="F498" t="s">
        <v>1</v>
      </c>
      <c r="G498">
        <v>-1.7573300000000001</v>
      </c>
    </row>
    <row r="499" spans="1:7" x14ac:dyDescent="0.4">
      <c r="A499">
        <v>678</v>
      </c>
      <c r="B499" t="s">
        <v>0</v>
      </c>
      <c r="C499" t="s">
        <v>1</v>
      </c>
      <c r="D499">
        <v>-1.2058789999999999</v>
      </c>
      <c r="E499" t="s">
        <v>2</v>
      </c>
      <c r="F499" t="s">
        <v>1</v>
      </c>
      <c r="G499">
        <v>-1.7545649999999999</v>
      </c>
    </row>
    <row r="500" spans="1:7" x14ac:dyDescent="0.4">
      <c r="A500">
        <v>679</v>
      </c>
      <c r="B500" t="s">
        <v>0</v>
      </c>
      <c r="C500" t="s">
        <v>1</v>
      </c>
      <c r="D500">
        <v>-1.222073</v>
      </c>
      <c r="E500" t="s">
        <v>2</v>
      </c>
      <c r="F500" t="s">
        <v>1</v>
      </c>
      <c r="G500">
        <v>-1.761611</v>
      </c>
    </row>
    <row r="501" spans="1:7" x14ac:dyDescent="0.4">
      <c r="A501">
        <v>680</v>
      </c>
      <c r="B501" t="s">
        <v>0</v>
      </c>
      <c r="C501" t="s">
        <v>1</v>
      </c>
      <c r="D501">
        <v>-1.2400720000000001</v>
      </c>
      <c r="E501" t="s">
        <v>2</v>
      </c>
      <c r="F501" t="s">
        <v>1</v>
      </c>
      <c r="G501">
        <v>-1.771007</v>
      </c>
    </row>
    <row r="502" spans="1:7" x14ac:dyDescent="0.4">
      <c r="A502">
        <v>681</v>
      </c>
      <c r="B502" t="s">
        <v>0</v>
      </c>
      <c r="C502" t="s">
        <v>1</v>
      </c>
      <c r="D502">
        <v>-1.2512509999999999</v>
      </c>
      <c r="E502" t="s">
        <v>2</v>
      </c>
      <c r="F502" t="s">
        <v>1</v>
      </c>
      <c r="G502">
        <v>-1.7704789999999999</v>
      </c>
    </row>
    <row r="503" spans="1:7" x14ac:dyDescent="0.4">
      <c r="A503">
        <v>682</v>
      </c>
      <c r="B503" t="s">
        <v>0</v>
      </c>
      <c r="C503" t="s">
        <v>1</v>
      </c>
      <c r="D503">
        <v>-1.2659320000000001</v>
      </c>
      <c r="E503" t="s">
        <v>2</v>
      </c>
      <c r="F503" t="s">
        <v>1</v>
      </c>
      <c r="G503">
        <v>-1.774772</v>
      </c>
    </row>
    <row r="504" spans="1:7" x14ac:dyDescent="0.4">
      <c r="A504">
        <v>683</v>
      </c>
      <c r="B504" t="s">
        <v>0</v>
      </c>
      <c r="C504" t="s">
        <v>1</v>
      </c>
      <c r="D504">
        <v>-1.2719119999999999</v>
      </c>
      <c r="E504" t="s">
        <v>2</v>
      </c>
      <c r="F504" t="s">
        <v>1</v>
      </c>
      <c r="G504">
        <v>-1.766797</v>
      </c>
    </row>
    <row r="505" spans="1:7" x14ac:dyDescent="0.4">
      <c r="A505">
        <v>684</v>
      </c>
      <c r="B505" t="s">
        <v>0</v>
      </c>
      <c r="C505" t="s">
        <v>1</v>
      </c>
      <c r="D505">
        <v>-1.269028</v>
      </c>
      <c r="E505" t="s">
        <v>2</v>
      </c>
      <c r="F505" t="s">
        <v>1</v>
      </c>
      <c r="G505">
        <v>-1.7466680000000001</v>
      </c>
    </row>
    <row r="506" spans="1:7" x14ac:dyDescent="0.4">
      <c r="A506">
        <v>685</v>
      </c>
      <c r="B506" t="s">
        <v>0</v>
      </c>
      <c r="C506" t="s">
        <v>1</v>
      </c>
      <c r="D506">
        <v>-1.2872809999999999</v>
      </c>
      <c r="E506" t="s">
        <v>2</v>
      </c>
      <c r="F506" t="s">
        <v>1</v>
      </c>
      <c r="G506">
        <v>-1.75563</v>
      </c>
    </row>
    <row r="507" spans="1:7" x14ac:dyDescent="0.4">
      <c r="A507">
        <v>686</v>
      </c>
      <c r="B507" t="s">
        <v>0</v>
      </c>
      <c r="C507" t="s">
        <v>1</v>
      </c>
      <c r="D507">
        <v>-1.296119</v>
      </c>
      <c r="E507" t="s">
        <v>2</v>
      </c>
      <c r="F507" t="s">
        <v>1</v>
      </c>
      <c r="G507">
        <v>-1.7516039999999999</v>
      </c>
    </row>
    <row r="508" spans="1:7" x14ac:dyDescent="0.4">
      <c r="A508">
        <v>687</v>
      </c>
      <c r="B508" t="s">
        <v>0</v>
      </c>
      <c r="C508" t="s">
        <v>1</v>
      </c>
      <c r="D508">
        <v>-1.312724</v>
      </c>
      <c r="E508" t="s">
        <v>2</v>
      </c>
      <c r="F508" t="s">
        <v>1</v>
      </c>
      <c r="G508">
        <v>-1.757951</v>
      </c>
    </row>
    <row r="509" spans="1:7" x14ac:dyDescent="0.4">
      <c r="A509">
        <v>688</v>
      </c>
      <c r="B509" t="s">
        <v>0</v>
      </c>
      <c r="C509" t="s">
        <v>1</v>
      </c>
      <c r="D509">
        <v>-1.3215859999999999</v>
      </c>
      <c r="E509" t="s">
        <v>2</v>
      </c>
      <c r="F509" t="s">
        <v>1</v>
      </c>
      <c r="G509">
        <v>-1.7538039999999999</v>
      </c>
    </row>
    <row r="510" spans="1:7" x14ac:dyDescent="0.4">
      <c r="A510">
        <v>689</v>
      </c>
      <c r="B510" t="s">
        <v>0</v>
      </c>
      <c r="C510" t="s">
        <v>1</v>
      </c>
      <c r="D510">
        <v>-1.334673</v>
      </c>
      <c r="E510" t="s">
        <v>2</v>
      </c>
      <c r="F510" t="s">
        <v>1</v>
      </c>
      <c r="G510">
        <v>-1.7551840000000001</v>
      </c>
    </row>
    <row r="511" spans="1:7" x14ac:dyDescent="0.4">
      <c r="A511">
        <v>690</v>
      </c>
      <c r="B511" t="s">
        <v>0</v>
      </c>
      <c r="C511" t="s">
        <v>1</v>
      </c>
      <c r="D511">
        <v>-1.3459719999999999</v>
      </c>
      <c r="E511" t="s">
        <v>2</v>
      </c>
      <c r="F511" t="s">
        <v>1</v>
      </c>
      <c r="G511">
        <v>-1.7541040000000001</v>
      </c>
    </row>
    <row r="512" spans="1:7" x14ac:dyDescent="0.4">
      <c r="A512">
        <v>691</v>
      </c>
      <c r="B512" t="s">
        <v>0</v>
      </c>
      <c r="C512" t="s">
        <v>1</v>
      </c>
      <c r="D512">
        <v>-1.3548370000000001</v>
      </c>
      <c r="E512" t="s">
        <v>2</v>
      </c>
      <c r="F512" t="s">
        <v>1</v>
      </c>
      <c r="G512">
        <v>-1.7497959999999999</v>
      </c>
    </row>
    <row r="513" spans="1:7" x14ac:dyDescent="0.4">
      <c r="A513">
        <v>692</v>
      </c>
      <c r="B513" t="s">
        <v>0</v>
      </c>
      <c r="C513" t="s">
        <v>1</v>
      </c>
      <c r="D513">
        <v>-1.3741559999999999</v>
      </c>
      <c r="E513" t="s">
        <v>2</v>
      </c>
      <c r="F513" t="s">
        <v>1</v>
      </c>
      <c r="G513">
        <v>-1.75884</v>
      </c>
    </row>
    <row r="514" spans="1:7" x14ac:dyDescent="0.4">
      <c r="A514">
        <v>693</v>
      </c>
      <c r="B514" t="s">
        <v>0</v>
      </c>
      <c r="C514" t="s">
        <v>1</v>
      </c>
      <c r="D514">
        <v>-1.381818</v>
      </c>
      <c r="E514" t="s">
        <v>2</v>
      </c>
      <c r="F514" t="s">
        <v>1</v>
      </c>
      <c r="G514">
        <v>-1.7528269999999999</v>
      </c>
    </row>
    <row r="515" spans="1:7" x14ac:dyDescent="0.4">
      <c r="A515">
        <v>694</v>
      </c>
      <c r="B515" t="s">
        <v>0</v>
      </c>
      <c r="C515" t="s">
        <v>1</v>
      </c>
      <c r="D515">
        <v>-1.3882080000000001</v>
      </c>
      <c r="E515" t="s">
        <v>2</v>
      </c>
      <c r="F515" t="s">
        <v>1</v>
      </c>
      <c r="G515">
        <v>-1.7452160000000001</v>
      </c>
    </row>
    <row r="516" spans="1:7" x14ac:dyDescent="0.4">
      <c r="A516">
        <v>695</v>
      </c>
      <c r="B516" t="s">
        <v>0</v>
      </c>
      <c r="C516" t="s">
        <v>1</v>
      </c>
      <c r="D516">
        <v>-1.4051979999999999</v>
      </c>
      <c r="E516" t="s">
        <v>2</v>
      </c>
      <c r="F516" t="s">
        <v>1</v>
      </c>
      <c r="G516">
        <v>-1.7508410000000001</v>
      </c>
    </row>
    <row r="517" spans="1:7" x14ac:dyDescent="0.4">
      <c r="A517">
        <v>696</v>
      </c>
      <c r="B517" t="s">
        <v>0</v>
      </c>
      <c r="C517" t="s">
        <v>1</v>
      </c>
      <c r="D517">
        <v>-1.417859</v>
      </c>
      <c r="E517" t="s">
        <v>2</v>
      </c>
      <c r="F517" t="s">
        <v>1</v>
      </c>
      <c r="G517">
        <v>-1.75091</v>
      </c>
    </row>
    <row r="518" spans="1:7" x14ac:dyDescent="0.4">
      <c r="A518">
        <v>697</v>
      </c>
      <c r="B518" t="s">
        <v>0</v>
      </c>
      <c r="C518" t="s">
        <v>1</v>
      </c>
      <c r="D518">
        <v>-1.428016</v>
      </c>
      <c r="E518" t="s">
        <v>2</v>
      </c>
      <c r="F518" t="s">
        <v>1</v>
      </c>
      <c r="G518">
        <v>-1.7478039999999999</v>
      </c>
    </row>
    <row r="519" spans="1:7" x14ac:dyDescent="0.4">
      <c r="A519">
        <v>698</v>
      </c>
      <c r="B519" t="s">
        <v>0</v>
      </c>
      <c r="C519" t="s">
        <v>1</v>
      </c>
      <c r="D519">
        <v>-1.438809</v>
      </c>
      <c r="E519" t="s">
        <v>2</v>
      </c>
      <c r="F519" t="s">
        <v>1</v>
      </c>
      <c r="G519">
        <v>-1.7454149999999999</v>
      </c>
    </row>
    <row r="520" spans="1:7" x14ac:dyDescent="0.4">
      <c r="A520">
        <v>699</v>
      </c>
      <c r="B520" t="s">
        <v>0</v>
      </c>
      <c r="C520" t="s">
        <v>1</v>
      </c>
      <c r="D520">
        <v>-1.4547239999999999</v>
      </c>
      <c r="E520" t="s">
        <v>2</v>
      </c>
      <c r="F520" t="s">
        <v>1</v>
      </c>
      <c r="G520">
        <v>-1.749115</v>
      </c>
    </row>
    <row r="521" spans="1:7" x14ac:dyDescent="0.4">
      <c r="A521">
        <v>700</v>
      </c>
      <c r="B521" t="s">
        <v>0</v>
      </c>
      <c r="C521" t="s">
        <v>1</v>
      </c>
      <c r="D521">
        <v>-1.4777690000000001</v>
      </c>
      <c r="E521" t="s">
        <v>2</v>
      </c>
      <c r="F521" t="s">
        <v>1</v>
      </c>
      <c r="G521">
        <v>-1.761136</v>
      </c>
    </row>
    <row r="522" spans="1:7" x14ac:dyDescent="0.4">
      <c r="A522">
        <v>701</v>
      </c>
      <c r="B522" t="s">
        <v>0</v>
      </c>
      <c r="C522" t="s">
        <v>1</v>
      </c>
      <c r="D522">
        <v>-1.4757469999999999</v>
      </c>
      <c r="E522" t="s">
        <v>2</v>
      </c>
      <c r="F522" t="s">
        <v>1</v>
      </c>
      <c r="G522">
        <v>-1.743223</v>
      </c>
    </row>
    <row r="523" spans="1:7" x14ac:dyDescent="0.4">
      <c r="A523">
        <v>702</v>
      </c>
      <c r="B523" t="s">
        <v>0</v>
      </c>
      <c r="C523" t="s">
        <v>1</v>
      </c>
      <c r="D523">
        <v>-1.4898340000000001</v>
      </c>
      <c r="E523" t="s">
        <v>2</v>
      </c>
      <c r="F523" t="s">
        <v>1</v>
      </c>
      <c r="G523">
        <v>-1.7443709999999999</v>
      </c>
    </row>
    <row r="524" spans="1:7" x14ac:dyDescent="0.4">
      <c r="A524">
        <v>703</v>
      </c>
      <c r="B524" t="s">
        <v>0</v>
      </c>
      <c r="C524" t="s">
        <v>1</v>
      </c>
      <c r="D524">
        <v>-1.4922089999999999</v>
      </c>
      <c r="E524" t="s">
        <v>2</v>
      </c>
      <c r="F524" t="s">
        <v>1</v>
      </c>
      <c r="G524">
        <v>-1.7317940000000001</v>
      </c>
    </row>
    <row r="525" spans="1:7" x14ac:dyDescent="0.4">
      <c r="A525">
        <v>704</v>
      </c>
      <c r="B525" t="s">
        <v>0</v>
      </c>
      <c r="C525" t="s">
        <v>1</v>
      </c>
      <c r="D525">
        <v>-1.503031</v>
      </c>
      <c r="E525" t="s">
        <v>2</v>
      </c>
      <c r="F525" t="s">
        <v>1</v>
      </c>
      <c r="G525">
        <v>-1.7290399999999999</v>
      </c>
    </row>
    <row r="526" spans="1:7" x14ac:dyDescent="0.4">
      <c r="A526">
        <v>705</v>
      </c>
      <c r="B526" t="s">
        <v>0</v>
      </c>
      <c r="C526" t="s">
        <v>1</v>
      </c>
      <c r="D526">
        <v>-1.515836</v>
      </c>
      <c r="E526" t="s">
        <v>2</v>
      </c>
      <c r="F526" t="s">
        <v>1</v>
      </c>
      <c r="G526">
        <v>-1.72848</v>
      </c>
    </row>
    <row r="527" spans="1:7" x14ac:dyDescent="0.4">
      <c r="A527">
        <v>706</v>
      </c>
      <c r="B527" t="s">
        <v>0</v>
      </c>
      <c r="C527" t="s">
        <v>1</v>
      </c>
      <c r="D527">
        <v>-1.540592</v>
      </c>
      <c r="E527" t="s">
        <v>2</v>
      </c>
      <c r="F527" t="s">
        <v>1</v>
      </c>
      <c r="G527">
        <v>-1.741322</v>
      </c>
    </row>
    <row r="528" spans="1:7" x14ac:dyDescent="0.4">
      <c r="A528">
        <v>707</v>
      </c>
      <c r="B528" t="s">
        <v>0</v>
      </c>
      <c r="C528" t="s">
        <v>1</v>
      </c>
      <c r="D528">
        <v>-1.5508379999999999</v>
      </c>
      <c r="E528" t="s">
        <v>2</v>
      </c>
      <c r="F528" t="s">
        <v>1</v>
      </c>
      <c r="G528">
        <v>-1.737568</v>
      </c>
    </row>
    <row r="529" spans="1:7" x14ac:dyDescent="0.4">
      <c r="A529">
        <v>708</v>
      </c>
      <c r="B529" t="s">
        <v>0</v>
      </c>
      <c r="C529" t="s">
        <v>1</v>
      </c>
      <c r="D529">
        <v>-1.558405</v>
      </c>
      <c r="E529" t="s">
        <v>2</v>
      </c>
      <c r="F529" t="s">
        <v>1</v>
      </c>
      <c r="G529">
        <v>-1.7307840000000001</v>
      </c>
    </row>
    <row r="530" spans="1:7" x14ac:dyDescent="0.4">
      <c r="A530">
        <v>709</v>
      </c>
      <c r="B530" t="s">
        <v>0</v>
      </c>
      <c r="C530" t="s">
        <v>1</v>
      </c>
      <c r="D530">
        <v>-1.570649</v>
      </c>
      <c r="E530" t="s">
        <v>2</v>
      </c>
      <c r="F530" t="s">
        <v>1</v>
      </c>
      <c r="G530">
        <v>-1.72915</v>
      </c>
    </row>
    <row r="531" spans="1:7" x14ac:dyDescent="0.4">
      <c r="A531">
        <v>710</v>
      </c>
      <c r="B531" t="s">
        <v>0</v>
      </c>
      <c r="C531" t="s">
        <v>1</v>
      </c>
      <c r="D531">
        <v>-1.578179</v>
      </c>
      <c r="E531" t="s">
        <v>2</v>
      </c>
      <c r="F531" t="s">
        <v>1</v>
      </c>
      <c r="G531">
        <v>-1.72228</v>
      </c>
    </row>
    <row r="532" spans="1:7" x14ac:dyDescent="0.4">
      <c r="A532">
        <v>711</v>
      </c>
      <c r="B532" t="s">
        <v>0</v>
      </c>
      <c r="C532" t="s">
        <v>1</v>
      </c>
      <c r="D532">
        <v>-1.591788</v>
      </c>
      <c r="E532" t="s">
        <v>2</v>
      </c>
      <c r="F532" t="s">
        <v>1</v>
      </c>
      <c r="G532">
        <v>-1.721986</v>
      </c>
    </row>
    <row r="533" spans="1:7" x14ac:dyDescent="0.4">
      <c r="A533">
        <v>712</v>
      </c>
      <c r="B533" t="s">
        <v>0</v>
      </c>
      <c r="C533" t="s">
        <v>1</v>
      </c>
      <c r="D533">
        <v>-1.610198</v>
      </c>
      <c r="E533" t="s">
        <v>2</v>
      </c>
      <c r="F533" t="s">
        <v>1</v>
      </c>
      <c r="G533">
        <v>-1.726726</v>
      </c>
    </row>
    <row r="534" spans="1:7" x14ac:dyDescent="0.4">
      <c r="A534">
        <v>713</v>
      </c>
      <c r="B534" t="s">
        <v>0</v>
      </c>
      <c r="C534" t="s">
        <v>1</v>
      </c>
      <c r="D534">
        <v>-1.6136060000000001</v>
      </c>
      <c r="E534" t="s">
        <v>2</v>
      </c>
      <c r="F534" t="s">
        <v>1</v>
      </c>
      <c r="G534">
        <v>-1.715314</v>
      </c>
    </row>
    <row r="535" spans="1:7" x14ac:dyDescent="0.4">
      <c r="A535">
        <v>714</v>
      </c>
      <c r="B535" t="s">
        <v>0</v>
      </c>
      <c r="C535" t="s">
        <v>1</v>
      </c>
      <c r="D535">
        <v>-1.6300239999999999</v>
      </c>
      <c r="E535" t="s">
        <v>2</v>
      </c>
      <c r="F535" t="s">
        <v>1</v>
      </c>
      <c r="G535">
        <v>-1.717687</v>
      </c>
    </row>
    <row r="536" spans="1:7" x14ac:dyDescent="0.4">
      <c r="A536">
        <v>715</v>
      </c>
      <c r="B536" t="s">
        <v>0</v>
      </c>
      <c r="C536" t="s">
        <v>1</v>
      </c>
      <c r="D536">
        <v>-1.6458010000000001</v>
      </c>
      <c r="E536" t="s">
        <v>2</v>
      </c>
      <c r="F536" t="s">
        <v>1</v>
      </c>
      <c r="G536">
        <v>-1.7192259999999999</v>
      </c>
    </row>
    <row r="537" spans="1:7" x14ac:dyDescent="0.4">
      <c r="A537">
        <v>716</v>
      </c>
      <c r="B537" t="s">
        <v>0</v>
      </c>
      <c r="C537" t="s">
        <v>1</v>
      </c>
      <c r="D537">
        <v>-1.647035</v>
      </c>
      <c r="E537" t="s">
        <v>2</v>
      </c>
      <c r="F537" t="s">
        <v>1</v>
      </c>
      <c r="G537">
        <v>-1.7055549999999999</v>
      </c>
    </row>
    <row r="538" spans="1:7" x14ac:dyDescent="0.4">
      <c r="A538">
        <v>717</v>
      </c>
      <c r="B538" t="s">
        <v>0</v>
      </c>
      <c r="C538" t="s">
        <v>1</v>
      </c>
      <c r="D538">
        <v>-1.668417</v>
      </c>
      <c r="E538" t="s">
        <v>2</v>
      </c>
      <c r="F538" t="s">
        <v>1</v>
      </c>
      <c r="G538">
        <v>-1.7126779999999999</v>
      </c>
    </row>
    <row r="539" spans="1:7" x14ac:dyDescent="0.4">
      <c r="A539">
        <v>718</v>
      </c>
      <c r="B539" t="s">
        <v>0</v>
      </c>
      <c r="C539" t="s">
        <v>1</v>
      </c>
      <c r="D539">
        <v>-1.692696</v>
      </c>
      <c r="E539" t="s">
        <v>2</v>
      </c>
      <c r="F539" t="s">
        <v>1</v>
      </c>
      <c r="G539">
        <v>-1.7224999999999999</v>
      </c>
    </row>
    <row r="540" spans="1:7" x14ac:dyDescent="0.4">
      <c r="A540">
        <v>719</v>
      </c>
      <c r="B540" t="s">
        <v>0</v>
      </c>
      <c r="C540" t="s">
        <v>1</v>
      </c>
      <c r="D540">
        <v>-1.70442</v>
      </c>
      <c r="E540" t="s">
        <v>2</v>
      </c>
      <c r="F540" t="s">
        <v>1</v>
      </c>
      <c r="G540">
        <v>-1.7193590000000001</v>
      </c>
    </row>
    <row r="541" spans="1:7" x14ac:dyDescent="0.4">
      <c r="A541">
        <v>720</v>
      </c>
      <c r="B541" t="s">
        <v>0</v>
      </c>
      <c r="C541" t="s">
        <v>1</v>
      </c>
      <c r="D541">
        <v>-1.710491</v>
      </c>
      <c r="E541" t="s">
        <v>2</v>
      </c>
      <c r="F541" t="s">
        <v>1</v>
      </c>
      <c r="G541">
        <v>-1.710491</v>
      </c>
    </row>
    <row r="542" spans="1:7" x14ac:dyDescent="0.4">
      <c r="A542">
        <v>721</v>
      </c>
      <c r="B542" t="s">
        <v>0</v>
      </c>
      <c r="C542" t="s">
        <v>1</v>
      </c>
      <c r="D542">
        <v>-1.7243299999999999</v>
      </c>
      <c r="E542" t="s">
        <v>2</v>
      </c>
      <c r="F542" t="s">
        <v>1</v>
      </c>
      <c r="G542">
        <v>-1.7093480000000001</v>
      </c>
    </row>
    <row r="543" spans="1:7" x14ac:dyDescent="0.4">
      <c r="A543">
        <v>722</v>
      </c>
      <c r="B543" t="s">
        <v>0</v>
      </c>
      <c r="C543" t="s">
        <v>1</v>
      </c>
      <c r="D543">
        <v>-1.7360519999999999</v>
      </c>
      <c r="E543" t="s">
        <v>2</v>
      </c>
      <c r="F543" t="s">
        <v>1</v>
      </c>
      <c r="G543">
        <v>-1.706013</v>
      </c>
    </row>
    <row r="544" spans="1:7" x14ac:dyDescent="0.4">
      <c r="A544">
        <v>723</v>
      </c>
      <c r="B544" t="s">
        <v>0</v>
      </c>
      <c r="C544" t="s">
        <v>1</v>
      </c>
      <c r="D544">
        <v>-1.743479</v>
      </c>
      <c r="E544" t="s">
        <v>2</v>
      </c>
      <c r="F544" t="s">
        <v>1</v>
      </c>
      <c r="G544">
        <v>-1.6984220000000001</v>
      </c>
    </row>
    <row r="545" spans="1:7" x14ac:dyDescent="0.4">
      <c r="A545">
        <v>724</v>
      </c>
      <c r="B545" t="s">
        <v>0</v>
      </c>
      <c r="C545" t="s">
        <v>1</v>
      </c>
      <c r="D545">
        <v>-1.7746109999999999</v>
      </c>
      <c r="E545" t="s">
        <v>2</v>
      </c>
      <c r="F545" t="s">
        <v>1</v>
      </c>
      <c r="G545">
        <v>-1.713722</v>
      </c>
    </row>
    <row r="546" spans="1:7" x14ac:dyDescent="0.4">
      <c r="A546">
        <v>725</v>
      </c>
      <c r="B546" t="s">
        <v>0</v>
      </c>
      <c r="C546" t="s">
        <v>1</v>
      </c>
      <c r="D546">
        <v>-1.78135</v>
      </c>
      <c r="E546" t="s">
        <v>2</v>
      </c>
      <c r="F546" t="s">
        <v>1</v>
      </c>
      <c r="G546">
        <v>-1.705271</v>
      </c>
    </row>
    <row r="547" spans="1:7" x14ac:dyDescent="0.4">
      <c r="A547">
        <v>726</v>
      </c>
      <c r="B547" t="s">
        <v>0</v>
      </c>
      <c r="C547" t="s">
        <v>1</v>
      </c>
      <c r="D547">
        <v>-1.7887729999999999</v>
      </c>
      <c r="E547" t="s">
        <v>2</v>
      </c>
      <c r="F547" t="s">
        <v>1</v>
      </c>
      <c r="G547">
        <v>-1.6974819999999999</v>
      </c>
    </row>
    <row r="548" spans="1:7" x14ac:dyDescent="0.4">
      <c r="A548">
        <v>727</v>
      </c>
      <c r="B548" t="s">
        <v>0</v>
      </c>
      <c r="C548" t="s">
        <v>1</v>
      </c>
      <c r="D548">
        <v>-1.801261</v>
      </c>
      <c r="E548" t="s">
        <v>2</v>
      </c>
      <c r="F548" t="s">
        <v>1</v>
      </c>
      <c r="G548">
        <v>-1.694458</v>
      </c>
    </row>
    <row r="549" spans="1:7" x14ac:dyDescent="0.4">
      <c r="A549">
        <v>728</v>
      </c>
      <c r="B549" t="s">
        <v>0</v>
      </c>
      <c r="C549" t="s">
        <v>1</v>
      </c>
      <c r="D549">
        <v>-1.805712</v>
      </c>
      <c r="E549" t="s">
        <v>2</v>
      </c>
      <c r="F549" t="s">
        <v>1</v>
      </c>
      <c r="G549">
        <v>-1.683854</v>
      </c>
    </row>
    <row r="550" spans="1:7" x14ac:dyDescent="0.4">
      <c r="A550">
        <v>729</v>
      </c>
      <c r="B550" t="s">
        <v>0</v>
      </c>
      <c r="C550" t="s">
        <v>1</v>
      </c>
      <c r="D550">
        <v>-1.835072</v>
      </c>
      <c r="E550" t="s">
        <v>2</v>
      </c>
      <c r="F550" t="s">
        <v>1</v>
      </c>
      <c r="G550">
        <v>-1.696323</v>
      </c>
    </row>
    <row r="551" spans="1:7" x14ac:dyDescent="0.4">
      <c r="A551">
        <v>730</v>
      </c>
      <c r="B551" t="s">
        <v>0</v>
      </c>
      <c r="C551" t="s">
        <v>1</v>
      </c>
      <c r="D551">
        <v>-1.840244</v>
      </c>
      <c r="E551" t="s">
        <v>2</v>
      </c>
      <c r="F551" t="s">
        <v>1</v>
      </c>
      <c r="G551">
        <v>-1.6862729999999999</v>
      </c>
    </row>
    <row r="552" spans="1:7" x14ac:dyDescent="0.4">
      <c r="A552">
        <v>731</v>
      </c>
      <c r="B552" t="s">
        <v>0</v>
      </c>
      <c r="C552" t="s">
        <v>1</v>
      </c>
      <c r="D552">
        <v>-1.860168</v>
      </c>
      <c r="E552" t="s">
        <v>2</v>
      </c>
      <c r="F552" t="s">
        <v>1</v>
      </c>
      <c r="G552">
        <v>-1.6896580000000001</v>
      </c>
    </row>
    <row r="553" spans="1:7" x14ac:dyDescent="0.4">
      <c r="A553">
        <v>732</v>
      </c>
      <c r="B553" t="s">
        <v>0</v>
      </c>
      <c r="C553" t="s">
        <v>1</v>
      </c>
      <c r="D553">
        <v>-1.8786700000000001</v>
      </c>
      <c r="E553" t="s">
        <v>2</v>
      </c>
      <c r="F553" t="s">
        <v>1</v>
      </c>
      <c r="G553">
        <v>-1.691562</v>
      </c>
    </row>
    <row r="554" spans="1:7" x14ac:dyDescent="0.4">
      <c r="A554">
        <v>733</v>
      </c>
      <c r="B554" t="s">
        <v>0</v>
      </c>
      <c r="C554" t="s">
        <v>1</v>
      </c>
      <c r="D554">
        <v>-1.8949860000000001</v>
      </c>
      <c r="E554" t="s">
        <v>2</v>
      </c>
      <c r="F554" t="s">
        <v>1</v>
      </c>
      <c r="G554">
        <v>-1.6913389999999999</v>
      </c>
    </row>
    <row r="555" spans="1:7" x14ac:dyDescent="0.4">
      <c r="A555">
        <v>734</v>
      </c>
      <c r="B555" t="s">
        <v>0</v>
      </c>
      <c r="C555" t="s">
        <v>1</v>
      </c>
      <c r="D555">
        <v>-1.9120839999999999</v>
      </c>
      <c r="E555" t="s">
        <v>2</v>
      </c>
      <c r="F555" t="s">
        <v>1</v>
      </c>
      <c r="G555">
        <v>-1.6916690000000001</v>
      </c>
    </row>
    <row r="556" spans="1:7" x14ac:dyDescent="0.4">
      <c r="A556">
        <v>735</v>
      </c>
      <c r="B556" t="s">
        <v>0</v>
      </c>
      <c r="C556" t="s">
        <v>1</v>
      </c>
      <c r="D556">
        <v>-1.9247099999999999</v>
      </c>
      <c r="E556" t="s">
        <v>2</v>
      </c>
      <c r="F556" t="s">
        <v>1</v>
      </c>
      <c r="G556">
        <v>-1.6879249999999999</v>
      </c>
    </row>
    <row r="557" spans="1:7" x14ac:dyDescent="0.4">
      <c r="A557">
        <v>736</v>
      </c>
      <c r="B557" t="s">
        <v>0</v>
      </c>
      <c r="C557" t="s">
        <v>1</v>
      </c>
      <c r="D557">
        <v>-1.944887</v>
      </c>
      <c r="E557" t="s">
        <v>2</v>
      </c>
      <c r="F557" t="s">
        <v>1</v>
      </c>
      <c r="G557">
        <v>-1.6906639999999999</v>
      </c>
    </row>
    <row r="558" spans="1:7" x14ac:dyDescent="0.4">
      <c r="A558">
        <v>737</v>
      </c>
      <c r="B558" t="s">
        <v>0</v>
      </c>
      <c r="C558" t="s">
        <v>1</v>
      </c>
      <c r="D558">
        <v>-1.951487</v>
      </c>
      <c r="E558" t="s">
        <v>2</v>
      </c>
      <c r="F558" t="s">
        <v>1</v>
      </c>
      <c r="G558">
        <v>-1.6815089999999999</v>
      </c>
    </row>
    <row r="559" spans="1:7" x14ac:dyDescent="0.4">
      <c r="A559">
        <v>738</v>
      </c>
      <c r="B559" t="s">
        <v>0</v>
      </c>
      <c r="C559" t="s">
        <v>1</v>
      </c>
      <c r="D559">
        <v>-1.965649</v>
      </c>
      <c r="E559" t="s">
        <v>2</v>
      </c>
      <c r="F559" t="s">
        <v>1</v>
      </c>
      <c r="G559">
        <v>-1.678823</v>
      </c>
    </row>
    <row r="560" spans="1:7" x14ac:dyDescent="0.4">
      <c r="A560">
        <v>739</v>
      </c>
      <c r="B560" t="s">
        <v>0</v>
      </c>
      <c r="C560" t="s">
        <v>1</v>
      </c>
      <c r="D560">
        <v>-1.9744820000000001</v>
      </c>
      <c r="E560" t="s">
        <v>2</v>
      </c>
      <c r="F560" t="s">
        <v>1</v>
      </c>
      <c r="G560">
        <v>-1.6715230000000001</v>
      </c>
    </row>
    <row r="561" spans="1:7" x14ac:dyDescent="0.4">
      <c r="A561">
        <v>740</v>
      </c>
      <c r="B561" t="s">
        <v>0</v>
      </c>
      <c r="C561" t="s">
        <v>1</v>
      </c>
      <c r="D561">
        <v>-1.9924820000000001</v>
      </c>
      <c r="E561" t="s">
        <v>2</v>
      </c>
      <c r="F561" t="s">
        <v>1</v>
      </c>
      <c r="G561">
        <v>-1.671891</v>
      </c>
    </row>
    <row r="562" spans="1:7" x14ac:dyDescent="0.4">
      <c r="A562">
        <v>741</v>
      </c>
      <c r="B562" t="s">
        <v>0</v>
      </c>
      <c r="C562" t="s">
        <v>1</v>
      </c>
      <c r="D562">
        <v>-2.0120589999999998</v>
      </c>
      <c r="E562" t="s">
        <v>2</v>
      </c>
      <c r="F562" t="s">
        <v>1</v>
      </c>
      <c r="G562">
        <v>-1.6734119999999999</v>
      </c>
    </row>
    <row r="563" spans="1:7" x14ac:dyDescent="0.4">
      <c r="A563">
        <v>742</v>
      </c>
      <c r="B563" t="s">
        <v>0</v>
      </c>
      <c r="C563" t="s">
        <v>1</v>
      </c>
      <c r="D563">
        <v>-2.0293730000000001</v>
      </c>
      <c r="E563" t="s">
        <v>2</v>
      </c>
      <c r="F563" t="s">
        <v>1</v>
      </c>
      <c r="G563">
        <v>-1.6728860000000001</v>
      </c>
    </row>
    <row r="564" spans="1:7" x14ac:dyDescent="0.4">
      <c r="A564">
        <v>743</v>
      </c>
      <c r="B564" t="s">
        <v>0</v>
      </c>
      <c r="C564" t="s">
        <v>1</v>
      </c>
      <c r="D564">
        <v>-2.0382009999999999</v>
      </c>
      <c r="E564" t="s">
        <v>2</v>
      </c>
      <c r="F564" t="s">
        <v>1</v>
      </c>
      <c r="G564">
        <v>-1.6652800000000001</v>
      </c>
    </row>
    <row r="565" spans="1:7" x14ac:dyDescent="0.4">
      <c r="A565">
        <v>744</v>
      </c>
      <c r="B565" t="s">
        <v>0</v>
      </c>
      <c r="C565" t="s">
        <v>1</v>
      </c>
      <c r="D565">
        <v>-2.050888</v>
      </c>
      <c r="E565" t="s">
        <v>2</v>
      </c>
      <c r="F565" t="s">
        <v>1</v>
      </c>
      <c r="G565">
        <v>-1.6607769999999999</v>
      </c>
    </row>
    <row r="566" spans="1:7" x14ac:dyDescent="0.4">
      <c r="A566">
        <v>745</v>
      </c>
      <c r="B566" t="s">
        <v>0</v>
      </c>
      <c r="C566" t="s">
        <v>1</v>
      </c>
      <c r="D566">
        <v>-2.0744929999999999</v>
      </c>
      <c r="E566" t="s">
        <v>2</v>
      </c>
      <c r="F566" t="s">
        <v>1</v>
      </c>
      <c r="G566">
        <v>-1.6649560000000001</v>
      </c>
    </row>
    <row r="567" spans="1:7" x14ac:dyDescent="0.4">
      <c r="A567">
        <v>746</v>
      </c>
      <c r="B567" t="s">
        <v>0</v>
      </c>
      <c r="C567" t="s">
        <v>1</v>
      </c>
      <c r="D567">
        <v>-2.0942590000000001</v>
      </c>
      <c r="E567" t="s">
        <v>2</v>
      </c>
      <c r="F567" t="s">
        <v>1</v>
      </c>
      <c r="G567">
        <v>-1.6658489999999999</v>
      </c>
    </row>
    <row r="568" spans="1:7" x14ac:dyDescent="0.4">
      <c r="A568">
        <v>747</v>
      </c>
      <c r="B568" t="s">
        <v>0</v>
      </c>
      <c r="C568" t="s">
        <v>1</v>
      </c>
      <c r="D568">
        <v>-2.1093609999999998</v>
      </c>
      <c r="E568" t="s">
        <v>2</v>
      </c>
      <c r="F568" t="s">
        <v>1</v>
      </c>
      <c r="G568">
        <v>-1.6628860000000001</v>
      </c>
    </row>
    <row r="569" spans="1:7" x14ac:dyDescent="0.4">
      <c r="A569">
        <v>748</v>
      </c>
      <c r="B569" t="s">
        <v>0</v>
      </c>
      <c r="C569" t="s">
        <v>1</v>
      </c>
      <c r="D569">
        <v>-2.1173850000000001</v>
      </c>
      <c r="E569" t="s">
        <v>2</v>
      </c>
      <c r="F569" t="s">
        <v>1</v>
      </c>
      <c r="G569">
        <v>-1.654282</v>
      </c>
    </row>
    <row r="570" spans="1:7" x14ac:dyDescent="0.4">
      <c r="A570">
        <v>749</v>
      </c>
      <c r="B570" t="s">
        <v>0</v>
      </c>
      <c r="C570" t="s">
        <v>1</v>
      </c>
      <c r="D570">
        <v>-2.1237919999999999</v>
      </c>
      <c r="E570" t="s">
        <v>2</v>
      </c>
      <c r="F570" t="s">
        <v>1</v>
      </c>
      <c r="G570">
        <v>-1.6444160000000001</v>
      </c>
    </row>
    <row r="571" spans="1:7" x14ac:dyDescent="0.4">
      <c r="A571">
        <v>750</v>
      </c>
      <c r="B571" t="s">
        <v>0</v>
      </c>
      <c r="C571" t="s">
        <v>1</v>
      </c>
      <c r="D571">
        <v>-2.1436410000000001</v>
      </c>
      <c r="E571" t="s">
        <v>2</v>
      </c>
      <c r="F571" t="s">
        <v>1</v>
      </c>
      <c r="G571">
        <v>-1.644873</v>
      </c>
    </row>
    <row r="572" spans="1:7" x14ac:dyDescent="0.4">
      <c r="A572">
        <v>751</v>
      </c>
      <c r="B572" t="s">
        <v>0</v>
      </c>
      <c r="C572" t="s">
        <v>1</v>
      </c>
      <c r="D572">
        <v>-2.1651250000000002</v>
      </c>
      <c r="E572" t="s">
        <v>2</v>
      </c>
      <c r="F572" t="s">
        <v>1</v>
      </c>
      <c r="G572">
        <v>-1.6464000000000001</v>
      </c>
    </row>
    <row r="573" spans="1:7" x14ac:dyDescent="0.4">
      <c r="A573">
        <v>752</v>
      </c>
      <c r="B573" t="s">
        <v>0</v>
      </c>
      <c r="C573" t="s">
        <v>1</v>
      </c>
      <c r="D573">
        <v>-2.176282</v>
      </c>
      <c r="E573" t="s">
        <v>2</v>
      </c>
      <c r="F573" t="s">
        <v>1</v>
      </c>
      <c r="G573">
        <v>-1.6399459999999999</v>
      </c>
    </row>
    <row r="574" spans="1:7" x14ac:dyDescent="0.4">
      <c r="A574">
        <v>753</v>
      </c>
      <c r="B574" t="s">
        <v>0</v>
      </c>
      <c r="C574" t="s">
        <v>1</v>
      </c>
      <c r="D574">
        <v>-2.1922299999999999</v>
      </c>
      <c r="E574" t="s">
        <v>2</v>
      </c>
      <c r="F574" t="s">
        <v>1</v>
      </c>
      <c r="G574">
        <v>-1.637016</v>
      </c>
    </row>
    <row r="575" spans="1:7" x14ac:dyDescent="0.4">
      <c r="A575">
        <v>754</v>
      </c>
      <c r="B575" t="s">
        <v>0</v>
      </c>
      <c r="C575" t="s">
        <v>1</v>
      </c>
      <c r="D575">
        <v>-2.2250760000000001</v>
      </c>
      <c r="E575" t="s">
        <v>2</v>
      </c>
      <c r="F575" t="s">
        <v>1</v>
      </c>
      <c r="G575">
        <v>-1.646469</v>
      </c>
    </row>
    <row r="576" spans="1:7" x14ac:dyDescent="0.4">
      <c r="A576">
        <v>755</v>
      </c>
      <c r="B576" t="s">
        <v>0</v>
      </c>
      <c r="C576" t="s">
        <v>1</v>
      </c>
      <c r="D576">
        <v>-2.2467549999999998</v>
      </c>
      <c r="E576" t="s">
        <v>2</v>
      </c>
      <c r="F576" t="s">
        <v>1</v>
      </c>
      <c r="G576">
        <v>-1.647389</v>
      </c>
    </row>
    <row r="577" spans="1:7" x14ac:dyDescent="0.4">
      <c r="A577">
        <v>756</v>
      </c>
      <c r="B577" t="s">
        <v>0</v>
      </c>
      <c r="C577" t="s">
        <v>1</v>
      </c>
      <c r="D577">
        <v>-2.2701020000000001</v>
      </c>
      <c r="E577" t="s">
        <v>2</v>
      </c>
      <c r="F577" t="s">
        <v>1</v>
      </c>
      <c r="G577">
        <v>-1.6493249999999999</v>
      </c>
    </row>
    <row r="578" spans="1:7" x14ac:dyDescent="0.4">
      <c r="A578">
        <v>757</v>
      </c>
      <c r="B578" t="s">
        <v>0</v>
      </c>
      <c r="C578" t="s">
        <v>1</v>
      </c>
      <c r="D578">
        <v>-2.2756530000000001</v>
      </c>
      <c r="E578" t="s">
        <v>2</v>
      </c>
      <c r="F578" t="s">
        <v>1</v>
      </c>
      <c r="G578">
        <v>-1.638236</v>
      </c>
    </row>
    <row r="579" spans="1:7" x14ac:dyDescent="0.4">
      <c r="A579">
        <v>758</v>
      </c>
      <c r="B579" t="s">
        <v>0</v>
      </c>
      <c r="C579" t="s">
        <v>1</v>
      </c>
      <c r="D579">
        <v>-2.2884790000000002</v>
      </c>
      <c r="E579" t="s">
        <v>2</v>
      </c>
      <c r="F579" t="s">
        <v>1</v>
      </c>
      <c r="G579">
        <v>-1.6323559999999999</v>
      </c>
    </row>
    <row r="580" spans="1:7" x14ac:dyDescent="0.4">
      <c r="A580">
        <v>759</v>
      </c>
      <c r="B580" t="s">
        <v>0</v>
      </c>
      <c r="C580" t="s">
        <v>1</v>
      </c>
      <c r="D580">
        <v>-2.3029289999999998</v>
      </c>
      <c r="E580" t="s">
        <v>2</v>
      </c>
      <c r="F580" t="s">
        <v>1</v>
      </c>
      <c r="G580">
        <v>-1.6275489999999999</v>
      </c>
    </row>
    <row r="581" spans="1:7" x14ac:dyDescent="0.4">
      <c r="A581">
        <v>760</v>
      </c>
      <c r="B581" t="s">
        <v>0</v>
      </c>
      <c r="C581" t="s">
        <v>1</v>
      </c>
      <c r="D581">
        <v>-2.3157429999999999</v>
      </c>
      <c r="E581" t="s">
        <v>2</v>
      </c>
      <c r="F581" t="s">
        <v>1</v>
      </c>
      <c r="G581">
        <v>-1.6215010000000001</v>
      </c>
    </row>
    <row r="582" spans="1:7" x14ac:dyDescent="0.4">
      <c r="A582">
        <v>761</v>
      </c>
      <c r="B582" t="s">
        <v>0</v>
      </c>
      <c r="C582" t="s">
        <v>1</v>
      </c>
      <c r="D582">
        <v>-2.3458019999999999</v>
      </c>
      <c r="E582" t="s">
        <v>2</v>
      </c>
      <c r="F582" t="s">
        <v>1</v>
      </c>
      <c r="G582">
        <v>-1.6273409999999999</v>
      </c>
    </row>
    <row r="583" spans="1:7" x14ac:dyDescent="0.4">
      <c r="A583">
        <v>762</v>
      </c>
      <c r="B583" t="s">
        <v>0</v>
      </c>
      <c r="C583" t="s">
        <v>1</v>
      </c>
      <c r="D583">
        <v>-2.375956</v>
      </c>
      <c r="E583" t="s">
        <v>2</v>
      </c>
      <c r="F583" t="s">
        <v>1</v>
      </c>
      <c r="G583">
        <v>-1.632949</v>
      </c>
    </row>
    <row r="584" spans="1:7" x14ac:dyDescent="0.4">
      <c r="A584">
        <v>763</v>
      </c>
      <c r="B584" t="s">
        <v>0</v>
      </c>
      <c r="C584" t="s">
        <v>1</v>
      </c>
      <c r="D584">
        <v>-2.3855379999999999</v>
      </c>
      <c r="E584" t="s">
        <v>2</v>
      </c>
      <c r="F584" t="s">
        <v>1</v>
      </c>
      <c r="G584">
        <v>-1.624255</v>
      </c>
    </row>
    <row r="585" spans="1:7" x14ac:dyDescent="0.4">
      <c r="A585">
        <v>764</v>
      </c>
      <c r="B585" t="s">
        <v>0</v>
      </c>
      <c r="C585" t="s">
        <v>1</v>
      </c>
      <c r="D585">
        <v>-2.4083540000000001</v>
      </c>
      <c r="E585" t="s">
        <v>2</v>
      </c>
      <c r="F585" t="s">
        <v>1</v>
      </c>
      <c r="G585">
        <v>-1.624455</v>
      </c>
    </row>
    <row r="586" spans="1:7" x14ac:dyDescent="0.4">
      <c r="A586">
        <v>765</v>
      </c>
      <c r="B586" t="s">
        <v>0</v>
      </c>
      <c r="C586" t="s">
        <v>1</v>
      </c>
      <c r="D586">
        <v>-2.4104299999999999</v>
      </c>
      <c r="E586" t="s">
        <v>2</v>
      </c>
      <c r="F586" t="s">
        <v>1</v>
      </c>
      <c r="G586">
        <v>-1.610598</v>
      </c>
    </row>
    <row r="587" spans="1:7" x14ac:dyDescent="0.4">
      <c r="A587">
        <v>766</v>
      </c>
      <c r="B587" t="s">
        <v>0</v>
      </c>
      <c r="C587" t="s">
        <v>1</v>
      </c>
      <c r="D587">
        <v>-2.4432849999999999</v>
      </c>
      <c r="E587" t="s">
        <v>2</v>
      </c>
      <c r="F587" t="s">
        <v>1</v>
      </c>
      <c r="G587">
        <v>-1.617175</v>
      </c>
    </row>
    <row r="588" spans="1:7" x14ac:dyDescent="0.4">
      <c r="A588">
        <v>767</v>
      </c>
      <c r="B588" t="s">
        <v>0</v>
      </c>
      <c r="C588" t="s">
        <v>1</v>
      </c>
      <c r="D588">
        <v>-2.467044</v>
      </c>
      <c r="E588" t="s">
        <v>2</v>
      </c>
      <c r="F588" t="s">
        <v>1</v>
      </c>
      <c r="G588">
        <v>-1.6174649999999999</v>
      </c>
    </row>
    <row r="589" spans="1:7" x14ac:dyDescent="0.4">
      <c r="A589">
        <v>768</v>
      </c>
      <c r="B589" t="s">
        <v>0</v>
      </c>
      <c r="C589" t="s">
        <v>1</v>
      </c>
      <c r="D589">
        <v>-2.4673690000000001</v>
      </c>
      <c r="E589" t="s">
        <v>2</v>
      </c>
      <c r="F589" t="s">
        <v>1</v>
      </c>
      <c r="G589">
        <v>-1.602328</v>
      </c>
    </row>
    <row r="590" spans="1:7" x14ac:dyDescent="0.4">
      <c r="A590">
        <v>769</v>
      </c>
      <c r="B590" t="s">
        <v>0</v>
      </c>
      <c r="C590" t="s">
        <v>1</v>
      </c>
      <c r="D590">
        <v>-2.4861110000000002</v>
      </c>
      <c r="E590" t="s">
        <v>2</v>
      </c>
      <c r="F590" t="s">
        <v>1</v>
      </c>
      <c r="G590">
        <v>-1.599121</v>
      </c>
    </row>
    <row r="591" spans="1:7" x14ac:dyDescent="0.4">
      <c r="A591">
        <v>770</v>
      </c>
      <c r="B591" t="s">
        <v>0</v>
      </c>
      <c r="C591" t="s">
        <v>1</v>
      </c>
      <c r="D591">
        <v>-2.5234269999999999</v>
      </c>
      <c r="E591" t="s">
        <v>2</v>
      </c>
      <c r="F591" t="s">
        <v>1</v>
      </c>
      <c r="G591">
        <v>-1.6075999999999999</v>
      </c>
    </row>
    <row r="592" spans="1:7" x14ac:dyDescent="0.4">
      <c r="A592">
        <v>771</v>
      </c>
      <c r="B592" t="s">
        <v>0</v>
      </c>
      <c r="C592" t="s">
        <v>1</v>
      </c>
      <c r="D592">
        <v>-2.526189</v>
      </c>
      <c r="E592" t="s">
        <v>2</v>
      </c>
      <c r="F592" t="s">
        <v>1</v>
      </c>
      <c r="G592">
        <v>-1.593907</v>
      </c>
    </row>
    <row r="593" spans="1:7" x14ac:dyDescent="0.4">
      <c r="A593">
        <v>772</v>
      </c>
      <c r="B593" t="s">
        <v>0</v>
      </c>
      <c r="C593" t="s">
        <v>1</v>
      </c>
      <c r="D593">
        <v>-2.5628009999999999</v>
      </c>
      <c r="E593" t="s">
        <v>2</v>
      </c>
      <c r="F593" t="s">
        <v>1</v>
      </c>
      <c r="G593">
        <v>-1.601416</v>
      </c>
    </row>
    <row r="594" spans="1:7" x14ac:dyDescent="0.4">
      <c r="A594">
        <v>773</v>
      </c>
      <c r="B594" t="s">
        <v>0</v>
      </c>
      <c r="C594" t="s">
        <v>1</v>
      </c>
      <c r="D594">
        <v>-2.578268</v>
      </c>
      <c r="E594" t="s">
        <v>2</v>
      </c>
      <c r="F594" t="s">
        <v>1</v>
      </c>
      <c r="G594">
        <v>-1.5954809999999999</v>
      </c>
    </row>
    <row r="595" spans="1:7" x14ac:dyDescent="0.4">
      <c r="A595">
        <v>774</v>
      </c>
      <c r="B595" t="s">
        <v>0</v>
      </c>
      <c r="C595" t="s">
        <v>1</v>
      </c>
      <c r="D595">
        <v>-2.5979950000000001</v>
      </c>
      <c r="E595" t="s">
        <v>2</v>
      </c>
      <c r="F595" t="s">
        <v>1</v>
      </c>
      <c r="G595">
        <v>-1.5920529999999999</v>
      </c>
    </row>
    <row r="596" spans="1:7" x14ac:dyDescent="0.4">
      <c r="A596">
        <v>775</v>
      </c>
      <c r="B596" t="s">
        <v>0</v>
      </c>
      <c r="C596" t="s">
        <v>1</v>
      </c>
      <c r="D596">
        <v>-2.6126109999999998</v>
      </c>
      <c r="E596" t="s">
        <v>2</v>
      </c>
      <c r="F596" t="s">
        <v>1</v>
      </c>
      <c r="G596">
        <v>-1.5853710000000001</v>
      </c>
    </row>
    <row r="597" spans="1:7" x14ac:dyDescent="0.4">
      <c r="A597">
        <v>776</v>
      </c>
      <c r="B597" t="s">
        <v>0</v>
      </c>
      <c r="C597" t="s">
        <v>1</v>
      </c>
      <c r="D597">
        <v>-2.6400749999999999</v>
      </c>
      <c r="E597" t="s">
        <v>2</v>
      </c>
      <c r="F597" t="s">
        <v>1</v>
      </c>
      <c r="G597">
        <v>-1.586317</v>
      </c>
    </row>
    <row r="598" spans="1:7" x14ac:dyDescent="0.4">
      <c r="A598">
        <v>777</v>
      </c>
      <c r="B598" t="s">
        <v>0</v>
      </c>
      <c r="C598" t="s">
        <v>1</v>
      </c>
      <c r="D598">
        <v>-2.654706</v>
      </c>
      <c r="E598" t="s">
        <v>2</v>
      </c>
      <c r="F598" t="s">
        <v>1</v>
      </c>
      <c r="G598">
        <v>-1.5793839999999999</v>
      </c>
    </row>
    <row r="599" spans="1:7" x14ac:dyDescent="0.4">
      <c r="A599">
        <v>778</v>
      </c>
      <c r="B599" t="s">
        <v>0</v>
      </c>
      <c r="C599" t="s">
        <v>1</v>
      </c>
      <c r="D599">
        <v>-2.6865600000000001</v>
      </c>
      <c r="E599" t="s">
        <v>2</v>
      </c>
      <c r="F599" t="s">
        <v>1</v>
      </c>
      <c r="G599">
        <v>-1.5825050000000001</v>
      </c>
    </row>
    <row r="600" spans="1:7" x14ac:dyDescent="0.4">
      <c r="A600">
        <v>779</v>
      </c>
      <c r="B600" t="s">
        <v>0</v>
      </c>
      <c r="C600" t="s">
        <v>1</v>
      </c>
      <c r="D600">
        <v>-2.6917110000000002</v>
      </c>
      <c r="E600" t="s">
        <v>2</v>
      </c>
      <c r="F600" t="s">
        <v>1</v>
      </c>
      <c r="G600">
        <v>-1.56976</v>
      </c>
    </row>
    <row r="601" spans="1:7" x14ac:dyDescent="0.4">
      <c r="A601">
        <v>780</v>
      </c>
      <c r="B601" t="s">
        <v>0</v>
      </c>
      <c r="C601" t="s">
        <v>1</v>
      </c>
      <c r="D601">
        <v>-2.7063290000000002</v>
      </c>
      <c r="E601" t="s">
        <v>2</v>
      </c>
      <c r="F601" t="s">
        <v>1</v>
      </c>
      <c r="G601">
        <v>-1.5625</v>
      </c>
    </row>
    <row r="602" spans="1:7" x14ac:dyDescent="0.4">
      <c r="A602">
        <v>781</v>
      </c>
      <c r="B602" t="s">
        <v>0</v>
      </c>
      <c r="C602" t="s">
        <v>1</v>
      </c>
      <c r="D602">
        <v>-2.7573989999999999</v>
      </c>
      <c r="E602" t="s">
        <v>2</v>
      </c>
      <c r="F602" t="s">
        <v>1</v>
      </c>
      <c r="G602">
        <v>-1.5759840000000001</v>
      </c>
    </row>
    <row r="603" spans="1:7" x14ac:dyDescent="0.4">
      <c r="A603">
        <v>782</v>
      </c>
      <c r="B603" t="s">
        <v>0</v>
      </c>
      <c r="C603" t="s">
        <v>1</v>
      </c>
      <c r="D603">
        <v>-2.782527</v>
      </c>
      <c r="E603" t="s">
        <v>2</v>
      </c>
      <c r="F603" t="s">
        <v>1</v>
      </c>
      <c r="G603">
        <v>-1.5742780000000001</v>
      </c>
    </row>
    <row r="604" spans="1:7" x14ac:dyDescent="0.4">
      <c r="A604">
        <v>783</v>
      </c>
      <c r="B604" t="s">
        <v>0</v>
      </c>
      <c r="C604" t="s">
        <v>1</v>
      </c>
      <c r="D604">
        <v>-2.7823899999999999</v>
      </c>
      <c r="E604" t="s">
        <v>2</v>
      </c>
      <c r="F604" t="s">
        <v>1</v>
      </c>
      <c r="G604">
        <v>-1.5582130000000001</v>
      </c>
    </row>
    <row r="605" spans="1:7" x14ac:dyDescent="0.4">
      <c r="A605">
        <v>784</v>
      </c>
      <c r="B605" t="s">
        <v>0</v>
      </c>
      <c r="C605" t="s">
        <v>1</v>
      </c>
      <c r="D605">
        <v>-2.8040310000000002</v>
      </c>
      <c r="E605" t="s">
        <v>2</v>
      </c>
      <c r="F605" t="s">
        <v>1</v>
      </c>
      <c r="G605">
        <v>-1.5543</v>
      </c>
    </row>
    <row r="606" spans="1:7" x14ac:dyDescent="0.4">
      <c r="A606">
        <v>785</v>
      </c>
      <c r="B606" t="s">
        <v>0</v>
      </c>
      <c r="C606" t="s">
        <v>1</v>
      </c>
      <c r="D606">
        <v>-2.819553</v>
      </c>
      <c r="E606" t="s">
        <v>2</v>
      </c>
      <c r="F606" t="s">
        <v>1</v>
      </c>
      <c r="G606">
        <v>-1.5468599999999999</v>
      </c>
    </row>
    <row r="607" spans="1:7" x14ac:dyDescent="0.4">
      <c r="A607">
        <v>786</v>
      </c>
      <c r="B607" t="s">
        <v>0</v>
      </c>
      <c r="C607" t="s">
        <v>1</v>
      </c>
      <c r="D607">
        <v>-2.8526400000000001</v>
      </c>
      <c r="E607" t="s">
        <v>2</v>
      </c>
      <c r="F607" t="s">
        <v>1</v>
      </c>
      <c r="G607">
        <v>-1.5488569999999999</v>
      </c>
    </row>
    <row r="608" spans="1:7" x14ac:dyDescent="0.4">
      <c r="A608">
        <v>787</v>
      </c>
      <c r="B608" t="s">
        <v>0</v>
      </c>
      <c r="C608" t="s">
        <v>1</v>
      </c>
      <c r="D608">
        <v>-2.8708230000000001</v>
      </c>
      <c r="E608" t="s">
        <v>2</v>
      </c>
      <c r="F608" t="s">
        <v>1</v>
      </c>
      <c r="G608">
        <v>-1.5425489999999999</v>
      </c>
    </row>
    <row r="609" spans="1:7" x14ac:dyDescent="0.4">
      <c r="A609">
        <v>788</v>
      </c>
      <c r="B609" t="s">
        <v>0</v>
      </c>
      <c r="C609" t="s">
        <v>1</v>
      </c>
      <c r="D609">
        <v>-2.9040149999999998</v>
      </c>
      <c r="E609" t="s">
        <v>2</v>
      </c>
      <c r="F609" t="s">
        <v>1</v>
      </c>
      <c r="G609">
        <v>-1.544092</v>
      </c>
    </row>
    <row r="610" spans="1:7" x14ac:dyDescent="0.4">
      <c r="A610">
        <v>789</v>
      </c>
      <c r="B610" t="s">
        <v>0</v>
      </c>
      <c r="C610" t="s">
        <v>1</v>
      </c>
      <c r="D610">
        <v>-2.931079</v>
      </c>
      <c r="E610" t="s">
        <v>2</v>
      </c>
      <c r="F610" t="s">
        <v>1</v>
      </c>
      <c r="G610">
        <v>-1.5421149999999999</v>
      </c>
    </row>
    <row r="611" spans="1:7" x14ac:dyDescent="0.4">
      <c r="A611">
        <v>790</v>
      </c>
      <c r="B611" t="s">
        <v>0</v>
      </c>
      <c r="C611" t="s">
        <v>1</v>
      </c>
      <c r="D611">
        <v>-2.9697119999999999</v>
      </c>
      <c r="E611" t="s">
        <v>2</v>
      </c>
      <c r="F611" t="s">
        <v>1</v>
      </c>
      <c r="G611">
        <v>-1.5459339999999999</v>
      </c>
    </row>
    <row r="612" spans="1:7" x14ac:dyDescent="0.4">
      <c r="A612">
        <v>791</v>
      </c>
      <c r="B612" t="s">
        <v>0</v>
      </c>
      <c r="C612" t="s">
        <v>1</v>
      </c>
      <c r="D612">
        <v>-2.976429</v>
      </c>
      <c r="E612" t="s">
        <v>2</v>
      </c>
      <c r="F612" t="s">
        <v>1</v>
      </c>
      <c r="G612">
        <v>-1.5329619999999999</v>
      </c>
    </row>
    <row r="613" spans="1:7" x14ac:dyDescent="0.4">
      <c r="A613">
        <v>792</v>
      </c>
      <c r="B613" t="s">
        <v>0</v>
      </c>
      <c r="C613" t="s">
        <v>1</v>
      </c>
      <c r="D613">
        <v>-2.9991279999999998</v>
      </c>
      <c r="E613" t="s">
        <v>2</v>
      </c>
      <c r="F613" t="s">
        <v>1</v>
      </c>
      <c r="G613">
        <v>-1.528132</v>
      </c>
    </row>
    <row r="614" spans="1:7" x14ac:dyDescent="0.4">
      <c r="A614">
        <v>793</v>
      </c>
      <c r="B614" t="s">
        <v>0</v>
      </c>
      <c r="C614" t="s">
        <v>1</v>
      </c>
      <c r="D614">
        <v>-3.0236269999999998</v>
      </c>
      <c r="E614" t="s">
        <v>2</v>
      </c>
      <c r="F614" t="s">
        <v>1</v>
      </c>
      <c r="G614">
        <v>-1.524033</v>
      </c>
    </row>
    <row r="615" spans="1:7" x14ac:dyDescent="0.4">
      <c r="A615">
        <v>794</v>
      </c>
      <c r="B615" t="s">
        <v>0</v>
      </c>
      <c r="C615" t="s">
        <v>1</v>
      </c>
      <c r="D615">
        <v>-3.0597810000000001</v>
      </c>
      <c r="E615" t="s">
        <v>2</v>
      </c>
      <c r="F615" t="s">
        <v>1</v>
      </c>
      <c r="G615">
        <v>-1.52555</v>
      </c>
    </row>
    <row r="616" spans="1:7" x14ac:dyDescent="0.4">
      <c r="A616">
        <v>795</v>
      </c>
      <c r="B616" t="s">
        <v>0</v>
      </c>
      <c r="C616" t="s">
        <v>1</v>
      </c>
      <c r="D616">
        <v>-3.0924170000000002</v>
      </c>
      <c r="E616" t="s">
        <v>2</v>
      </c>
      <c r="F616" t="s">
        <v>1</v>
      </c>
      <c r="G616">
        <v>-1.5250109999999999</v>
      </c>
    </row>
    <row r="617" spans="1:7" x14ac:dyDescent="0.4">
      <c r="A617">
        <v>796</v>
      </c>
      <c r="B617" t="s">
        <v>0</v>
      </c>
      <c r="C617" t="s">
        <v>1</v>
      </c>
      <c r="D617">
        <v>-3.1170179999999998</v>
      </c>
      <c r="E617" t="s">
        <v>2</v>
      </c>
      <c r="F617" t="s">
        <v>1</v>
      </c>
      <c r="G617">
        <v>-1.5202709999999999</v>
      </c>
    </row>
    <row r="618" spans="1:7" x14ac:dyDescent="0.4">
      <c r="A618">
        <v>797</v>
      </c>
      <c r="B618" t="s">
        <v>0</v>
      </c>
      <c r="C618" t="s">
        <v>1</v>
      </c>
      <c r="D618">
        <v>-3.1380330000000001</v>
      </c>
      <c r="E618" t="s">
        <v>2</v>
      </c>
      <c r="F618" t="s">
        <v>1</v>
      </c>
      <c r="G618">
        <v>-1.5136069999999999</v>
      </c>
    </row>
    <row r="619" spans="1:7" x14ac:dyDescent="0.4">
      <c r="A619">
        <v>798</v>
      </c>
      <c r="B619" t="s">
        <v>0</v>
      </c>
      <c r="C619" t="s">
        <v>1</v>
      </c>
      <c r="D619">
        <v>-3.1626590000000001</v>
      </c>
      <c r="E619" t="s">
        <v>2</v>
      </c>
      <c r="F619" t="s">
        <v>1</v>
      </c>
      <c r="G619">
        <v>-1.5085109999999999</v>
      </c>
    </row>
    <row r="620" spans="1:7" x14ac:dyDescent="0.4">
      <c r="A620">
        <v>799</v>
      </c>
      <c r="B620" t="s">
        <v>0</v>
      </c>
      <c r="C620" t="s">
        <v>1</v>
      </c>
      <c r="D620">
        <v>-3.2062930000000001</v>
      </c>
      <c r="E620" t="s">
        <v>2</v>
      </c>
      <c r="F620" t="s">
        <v>1</v>
      </c>
      <c r="G620">
        <v>-1.512186</v>
      </c>
    </row>
    <row r="621" spans="1:7" x14ac:dyDescent="0.4">
      <c r="A621">
        <v>800</v>
      </c>
      <c r="B621" t="s">
        <v>0</v>
      </c>
      <c r="C621" t="s">
        <v>1</v>
      </c>
      <c r="D621">
        <v>-3.2346119999999998</v>
      </c>
      <c r="E621" t="s">
        <v>2</v>
      </c>
      <c r="F621" t="s">
        <v>1</v>
      </c>
      <c r="G621">
        <v>-1.5083249999999999</v>
      </c>
    </row>
    <row r="622" spans="1:7" x14ac:dyDescent="0.4">
      <c r="A622">
        <v>801</v>
      </c>
      <c r="B622" t="s">
        <v>0</v>
      </c>
      <c r="C622" t="s">
        <v>1</v>
      </c>
      <c r="D622">
        <v>-3.2529690000000002</v>
      </c>
      <c r="E622" t="s">
        <v>2</v>
      </c>
      <c r="F622" t="s">
        <v>1</v>
      </c>
      <c r="G622">
        <v>-1.4996389999999999</v>
      </c>
    </row>
    <row r="623" spans="1:7" x14ac:dyDescent="0.4">
      <c r="A623">
        <v>802</v>
      </c>
      <c r="B623" t="s">
        <v>0</v>
      </c>
      <c r="C623" t="s">
        <v>1</v>
      </c>
      <c r="D623">
        <v>-3.2731309999999998</v>
      </c>
      <c r="E623" t="s">
        <v>2</v>
      </c>
      <c r="F623" t="s">
        <v>1</v>
      </c>
      <c r="G623">
        <v>-1.491652</v>
      </c>
    </row>
    <row r="624" spans="1:7" x14ac:dyDescent="0.4">
      <c r="A624">
        <v>803</v>
      </c>
      <c r="B624" t="s">
        <v>0</v>
      </c>
      <c r="C624" t="s">
        <v>1</v>
      </c>
      <c r="D624">
        <v>-3.292373</v>
      </c>
      <c r="E624" t="s">
        <v>2</v>
      </c>
      <c r="F624" t="s">
        <v>1</v>
      </c>
      <c r="G624">
        <v>-1.483106</v>
      </c>
    </row>
    <row r="625" spans="1:7" x14ac:dyDescent="0.4">
      <c r="A625">
        <v>804</v>
      </c>
      <c r="B625" t="s">
        <v>0</v>
      </c>
      <c r="C625" t="s">
        <v>1</v>
      </c>
      <c r="D625">
        <v>-3.3390089999999999</v>
      </c>
      <c r="E625" t="s">
        <v>2</v>
      </c>
      <c r="F625" t="s">
        <v>1</v>
      </c>
      <c r="G625">
        <v>-1.4866220000000001</v>
      </c>
    </row>
    <row r="626" spans="1:7" x14ac:dyDescent="0.4">
      <c r="A626">
        <v>805</v>
      </c>
      <c r="B626" t="s">
        <v>0</v>
      </c>
      <c r="C626" t="s">
        <v>1</v>
      </c>
      <c r="D626">
        <v>-3.3829910000000001</v>
      </c>
      <c r="E626" t="s">
        <v>2</v>
      </c>
      <c r="F626" t="s">
        <v>1</v>
      </c>
      <c r="G626">
        <v>-1.4885520000000001</v>
      </c>
    </row>
    <row r="627" spans="1:7" x14ac:dyDescent="0.4">
      <c r="A627">
        <v>806</v>
      </c>
      <c r="B627" t="s">
        <v>0</v>
      </c>
      <c r="C627" t="s">
        <v>1</v>
      </c>
      <c r="D627">
        <v>-3.414215</v>
      </c>
      <c r="E627" t="s">
        <v>2</v>
      </c>
      <c r="F627" t="s">
        <v>1</v>
      </c>
      <c r="G627">
        <v>-1.4845429999999999</v>
      </c>
    </row>
    <row r="628" spans="1:7" x14ac:dyDescent="0.4">
      <c r="A628">
        <v>807</v>
      </c>
      <c r="B628" t="s">
        <v>0</v>
      </c>
      <c r="C628" t="s">
        <v>1</v>
      </c>
      <c r="D628">
        <v>-3.4362789999999999</v>
      </c>
      <c r="E628" t="s">
        <v>2</v>
      </c>
      <c r="F628" t="s">
        <v>1</v>
      </c>
      <c r="G628">
        <v>-1.476342</v>
      </c>
    </row>
    <row r="629" spans="1:7" x14ac:dyDescent="0.4">
      <c r="A629">
        <v>808</v>
      </c>
      <c r="B629" t="s">
        <v>0</v>
      </c>
      <c r="C629" t="s">
        <v>1</v>
      </c>
      <c r="D629">
        <v>-3.4859520000000002</v>
      </c>
      <c r="E629" t="s">
        <v>2</v>
      </c>
      <c r="F629" t="s">
        <v>1</v>
      </c>
      <c r="G629">
        <v>-1.4796990000000001</v>
      </c>
    </row>
    <row r="630" spans="1:7" x14ac:dyDescent="0.4">
      <c r="A630">
        <v>809</v>
      </c>
      <c r="B630" t="s">
        <v>0</v>
      </c>
      <c r="C630" t="s">
        <v>1</v>
      </c>
      <c r="D630">
        <v>-3.5311080000000001</v>
      </c>
      <c r="E630" t="s">
        <v>2</v>
      </c>
      <c r="F630" t="s">
        <v>1</v>
      </c>
      <c r="G630">
        <v>-1.4807159999999999</v>
      </c>
    </row>
    <row r="631" spans="1:7" x14ac:dyDescent="0.4">
      <c r="A631">
        <v>810</v>
      </c>
      <c r="B631" t="s">
        <v>0</v>
      </c>
      <c r="C631" t="s">
        <v>1</v>
      </c>
      <c r="D631">
        <v>-3.5523169999999999</v>
      </c>
      <c r="E631" t="s">
        <v>2</v>
      </c>
      <c r="F631" t="s">
        <v>1</v>
      </c>
      <c r="G631">
        <v>-1.4714179999999999</v>
      </c>
    </row>
    <row r="632" spans="1:7" x14ac:dyDescent="0.4">
      <c r="A632">
        <v>811</v>
      </c>
      <c r="B632" t="s">
        <v>0</v>
      </c>
      <c r="C632" t="s">
        <v>1</v>
      </c>
      <c r="D632">
        <v>-3.570735</v>
      </c>
      <c r="E632" t="s">
        <v>2</v>
      </c>
      <c r="F632" t="s">
        <v>1</v>
      </c>
      <c r="G632">
        <v>-1.460826</v>
      </c>
    </row>
    <row r="633" spans="1:7" x14ac:dyDescent="0.4">
      <c r="A633">
        <v>812</v>
      </c>
      <c r="B633" t="s">
        <v>0</v>
      </c>
      <c r="C633" t="s">
        <v>1</v>
      </c>
      <c r="D633">
        <v>-3.6160169999999998</v>
      </c>
      <c r="E633" t="s">
        <v>2</v>
      </c>
      <c r="F633" t="s">
        <v>1</v>
      </c>
      <c r="G633">
        <v>-1.460966</v>
      </c>
    </row>
    <row r="634" spans="1:7" x14ac:dyDescent="0.4">
      <c r="A634">
        <v>813</v>
      </c>
      <c r="B634" t="s">
        <v>0</v>
      </c>
      <c r="C634" t="s">
        <v>1</v>
      </c>
      <c r="D634">
        <v>-3.6548660000000002</v>
      </c>
      <c r="E634" t="s">
        <v>2</v>
      </c>
      <c r="F634" t="s">
        <v>1</v>
      </c>
      <c r="G634">
        <v>-1.4581440000000001</v>
      </c>
    </row>
    <row r="635" spans="1:7" x14ac:dyDescent="0.4">
      <c r="A635">
        <v>814</v>
      </c>
      <c r="B635" t="s">
        <v>0</v>
      </c>
      <c r="C635" t="s">
        <v>1</v>
      </c>
      <c r="D635">
        <v>-3.6630539999999998</v>
      </c>
      <c r="E635" t="s">
        <v>2</v>
      </c>
      <c r="F635" t="s">
        <v>1</v>
      </c>
      <c r="G635">
        <v>-1.4429149999999999</v>
      </c>
    </row>
    <row r="636" spans="1:7" x14ac:dyDescent="0.4">
      <c r="A636">
        <v>815</v>
      </c>
      <c r="B636" t="s">
        <v>0</v>
      </c>
      <c r="C636" t="s">
        <v>1</v>
      </c>
      <c r="D636">
        <v>-3.7103229999999998</v>
      </c>
      <c r="E636" t="s">
        <v>2</v>
      </c>
      <c r="F636" t="s">
        <v>1</v>
      </c>
      <c r="G636">
        <v>-1.442866</v>
      </c>
    </row>
    <row r="637" spans="1:7" x14ac:dyDescent="0.4">
      <c r="A637">
        <v>816</v>
      </c>
      <c r="B637" t="s">
        <v>0</v>
      </c>
      <c r="C637" t="s">
        <v>1</v>
      </c>
      <c r="D637">
        <v>-3.7501929999999999</v>
      </c>
      <c r="E637" t="s">
        <v>2</v>
      </c>
      <c r="F637" t="s">
        <v>1</v>
      </c>
      <c r="G637">
        <v>-1.4395640000000001</v>
      </c>
    </row>
    <row r="638" spans="1:7" x14ac:dyDescent="0.4">
      <c r="A638">
        <v>817</v>
      </c>
      <c r="B638" t="s">
        <v>0</v>
      </c>
      <c r="C638" t="s">
        <v>1</v>
      </c>
      <c r="D638">
        <v>-3.7742059999999999</v>
      </c>
      <c r="E638" t="s">
        <v>2</v>
      </c>
      <c r="F638" t="s">
        <v>1</v>
      </c>
      <c r="G638">
        <v>-1.4299189999999999</v>
      </c>
    </row>
    <row r="639" spans="1:7" x14ac:dyDescent="0.4">
      <c r="A639">
        <v>818</v>
      </c>
      <c r="B639" t="s">
        <v>0</v>
      </c>
      <c r="C639" t="s">
        <v>1</v>
      </c>
      <c r="D639">
        <v>-3.807572</v>
      </c>
      <c r="E639" t="s">
        <v>2</v>
      </c>
      <c r="F639" t="s">
        <v>1</v>
      </c>
      <c r="G639">
        <v>-1.4235930000000001</v>
      </c>
    </row>
    <row r="640" spans="1:7" x14ac:dyDescent="0.4">
      <c r="A640">
        <v>819</v>
      </c>
      <c r="B640" t="s">
        <v>0</v>
      </c>
      <c r="C640" t="s">
        <v>1</v>
      </c>
      <c r="D640">
        <v>-3.8437700000000001</v>
      </c>
      <c r="E640" t="s">
        <v>2</v>
      </c>
      <c r="F640" t="s">
        <v>1</v>
      </c>
      <c r="G640">
        <v>-1.418042</v>
      </c>
    </row>
    <row r="641" spans="1:7" x14ac:dyDescent="0.4">
      <c r="A641">
        <v>820</v>
      </c>
      <c r="B641" t="s">
        <v>0</v>
      </c>
      <c r="C641" t="s">
        <v>1</v>
      </c>
      <c r="D641">
        <v>-3.8903270000000001</v>
      </c>
      <c r="E641" t="s">
        <v>2</v>
      </c>
      <c r="F641" t="s">
        <v>1</v>
      </c>
      <c r="G641">
        <v>-1.4159630000000001</v>
      </c>
    </row>
    <row r="642" spans="1:7" x14ac:dyDescent="0.4">
      <c r="A642">
        <v>821</v>
      </c>
      <c r="B642" t="s">
        <v>0</v>
      </c>
      <c r="C642" t="s">
        <v>1</v>
      </c>
      <c r="D642">
        <v>-3.9096449999999998</v>
      </c>
      <c r="E642" t="s">
        <v>2</v>
      </c>
      <c r="F642" t="s">
        <v>1</v>
      </c>
      <c r="G642">
        <v>-1.4037059999999999</v>
      </c>
    </row>
    <row r="643" spans="1:7" x14ac:dyDescent="0.4">
      <c r="A643">
        <v>822</v>
      </c>
      <c r="B643" t="s">
        <v>0</v>
      </c>
      <c r="C643" t="s">
        <v>1</v>
      </c>
      <c r="D643">
        <v>-3.9383560000000002</v>
      </c>
      <c r="E643" t="s">
        <v>2</v>
      </c>
      <c r="F643" t="s">
        <v>1</v>
      </c>
      <c r="G643">
        <v>-1.3946449999999999</v>
      </c>
    </row>
    <row r="644" spans="1:7" x14ac:dyDescent="0.4">
      <c r="A644">
        <v>823</v>
      </c>
      <c r="B644" t="s">
        <v>0</v>
      </c>
      <c r="C644" t="s">
        <v>1</v>
      </c>
      <c r="D644">
        <v>-3.9755590000000001</v>
      </c>
      <c r="E644" t="s">
        <v>2</v>
      </c>
      <c r="F644" t="s">
        <v>1</v>
      </c>
      <c r="G644">
        <v>-1.3883270000000001</v>
      </c>
    </row>
    <row r="645" spans="1:7" x14ac:dyDescent="0.4">
      <c r="A645">
        <v>824</v>
      </c>
      <c r="B645" t="s">
        <v>0</v>
      </c>
      <c r="C645" t="s">
        <v>1</v>
      </c>
      <c r="D645">
        <v>-4.014672</v>
      </c>
      <c r="E645" t="s">
        <v>2</v>
      </c>
      <c r="F645" t="s">
        <v>1</v>
      </c>
      <c r="G645">
        <v>-1.3823620000000001</v>
      </c>
    </row>
    <row r="646" spans="1:7" x14ac:dyDescent="0.4">
      <c r="A646">
        <v>825</v>
      </c>
      <c r="B646" t="s">
        <v>0</v>
      </c>
      <c r="C646" t="s">
        <v>1</v>
      </c>
      <c r="D646">
        <v>-4.0642240000000003</v>
      </c>
      <c r="E646" t="s">
        <v>2</v>
      </c>
      <c r="F646" t="s">
        <v>1</v>
      </c>
      <c r="G646">
        <v>-1.379618</v>
      </c>
    </row>
    <row r="647" spans="1:7" x14ac:dyDescent="0.4">
      <c r="A647">
        <v>826</v>
      </c>
      <c r="B647" t="s">
        <v>0</v>
      </c>
      <c r="C647" t="s">
        <v>1</v>
      </c>
      <c r="D647">
        <v>-4.1119310000000002</v>
      </c>
      <c r="E647" t="s">
        <v>2</v>
      </c>
      <c r="F647" t="s">
        <v>1</v>
      </c>
      <c r="G647">
        <v>-1.3758330000000001</v>
      </c>
    </row>
    <row r="648" spans="1:7" x14ac:dyDescent="0.4">
      <c r="A648">
        <v>827</v>
      </c>
      <c r="B648" t="s">
        <v>0</v>
      </c>
      <c r="C648" t="s">
        <v>1</v>
      </c>
      <c r="D648">
        <v>-4.1568329999999998</v>
      </c>
      <c r="E648" t="s">
        <v>2</v>
      </c>
      <c r="F648" t="s">
        <v>1</v>
      </c>
      <c r="G648">
        <v>-1.3707180000000001</v>
      </c>
    </row>
    <row r="649" spans="1:7" x14ac:dyDescent="0.4">
      <c r="A649">
        <v>828</v>
      </c>
      <c r="B649" t="s">
        <v>0</v>
      </c>
      <c r="C649" t="s">
        <v>1</v>
      </c>
      <c r="D649">
        <v>-4.1865509999999997</v>
      </c>
      <c r="E649" t="s">
        <v>2</v>
      </c>
      <c r="F649" t="s">
        <v>1</v>
      </c>
      <c r="G649">
        <v>-1.360293</v>
      </c>
    </row>
    <row r="650" spans="1:7" x14ac:dyDescent="0.4">
      <c r="A650">
        <v>829</v>
      </c>
      <c r="B650" t="s">
        <v>0</v>
      </c>
      <c r="C650" t="s">
        <v>1</v>
      </c>
      <c r="D650">
        <v>-4.1943510000000002</v>
      </c>
      <c r="E650" t="s">
        <v>2</v>
      </c>
      <c r="F650" t="s">
        <v>1</v>
      </c>
      <c r="G650">
        <v>-1.342622</v>
      </c>
    </row>
    <row r="651" spans="1:7" x14ac:dyDescent="0.4">
      <c r="A651">
        <v>830</v>
      </c>
      <c r="B651" t="s">
        <v>0</v>
      </c>
      <c r="C651" t="s">
        <v>1</v>
      </c>
      <c r="D651">
        <v>-4.1906319999999999</v>
      </c>
      <c r="E651" t="s">
        <v>2</v>
      </c>
      <c r="F651" t="s">
        <v>1</v>
      </c>
      <c r="G651">
        <v>-1.3213010000000001</v>
      </c>
    </row>
    <row r="652" spans="1:7" x14ac:dyDescent="0.4">
      <c r="A652">
        <v>831</v>
      </c>
      <c r="B652" t="s">
        <v>0</v>
      </c>
      <c r="C652" t="s">
        <v>1</v>
      </c>
      <c r="D652">
        <v>-4.1887169999999996</v>
      </c>
      <c r="E652" t="s">
        <v>2</v>
      </c>
      <c r="F652" t="s">
        <v>1</v>
      </c>
      <c r="G652">
        <v>-1.3006310000000001</v>
      </c>
    </row>
    <row r="653" spans="1:7" x14ac:dyDescent="0.4">
      <c r="A653">
        <v>832</v>
      </c>
      <c r="B653" t="s">
        <v>0</v>
      </c>
      <c r="C653" t="s">
        <v>1</v>
      </c>
      <c r="D653">
        <v>-4.1905270000000003</v>
      </c>
      <c r="E653" t="s">
        <v>2</v>
      </c>
      <c r="F653" t="s">
        <v>1</v>
      </c>
      <c r="G653">
        <v>-1.2811729999999999</v>
      </c>
    </row>
    <row r="654" spans="1:7" x14ac:dyDescent="0.4">
      <c r="A654">
        <v>833</v>
      </c>
      <c r="B654" t="s">
        <v>0</v>
      </c>
      <c r="C654" t="s">
        <v>1</v>
      </c>
      <c r="D654">
        <v>-4.1711809999999998</v>
      </c>
      <c r="E654" t="s">
        <v>2</v>
      </c>
      <c r="F654" t="s">
        <v>1</v>
      </c>
      <c r="G654">
        <v>-1.2553829999999999</v>
      </c>
    </row>
    <row r="655" spans="1:7" x14ac:dyDescent="0.4">
      <c r="A655">
        <v>834</v>
      </c>
      <c r="B655" t="s">
        <v>0</v>
      </c>
      <c r="C655" t="s">
        <v>1</v>
      </c>
      <c r="D655">
        <v>-4.1641539999999999</v>
      </c>
      <c r="E655" t="s">
        <v>2</v>
      </c>
      <c r="F655" t="s">
        <v>1</v>
      </c>
      <c r="G655">
        <v>-1.233479</v>
      </c>
    </row>
    <row r="656" spans="1:7" x14ac:dyDescent="0.4">
      <c r="A656">
        <v>835</v>
      </c>
      <c r="B656" t="s">
        <v>0</v>
      </c>
      <c r="C656" t="s">
        <v>1</v>
      </c>
      <c r="D656">
        <v>-4.1512560000000001</v>
      </c>
      <c r="E656" t="s">
        <v>2</v>
      </c>
      <c r="F656" t="s">
        <v>1</v>
      </c>
      <c r="G656">
        <v>-1.209981</v>
      </c>
    </row>
    <row r="657" spans="1:7" x14ac:dyDescent="0.4">
      <c r="A657">
        <v>836</v>
      </c>
      <c r="B657" t="s">
        <v>0</v>
      </c>
      <c r="C657" t="s">
        <v>1</v>
      </c>
      <c r="D657">
        <v>-4.1757210000000002</v>
      </c>
      <c r="E657" t="s">
        <v>2</v>
      </c>
      <c r="F657" t="s">
        <v>1</v>
      </c>
      <c r="G657">
        <v>-1.1973689999999999</v>
      </c>
    </row>
    <row r="658" spans="1:7" x14ac:dyDescent="0.4">
      <c r="A658">
        <v>837</v>
      </c>
      <c r="B658" t="s">
        <v>0</v>
      </c>
      <c r="C658" t="s">
        <v>1</v>
      </c>
      <c r="D658">
        <v>-4.1674309999999997</v>
      </c>
      <c r="E658" t="s">
        <v>2</v>
      </c>
      <c r="F658" t="s">
        <v>1</v>
      </c>
      <c r="G658">
        <v>-1.1753370000000001</v>
      </c>
    </row>
    <row r="659" spans="1:7" x14ac:dyDescent="0.4">
      <c r="A659">
        <v>838</v>
      </c>
      <c r="B659" t="s">
        <v>0</v>
      </c>
      <c r="C659" t="s">
        <v>1</v>
      </c>
      <c r="D659">
        <v>-4.1657739999999999</v>
      </c>
      <c r="E659" t="s">
        <v>2</v>
      </c>
      <c r="F659" t="s">
        <v>1</v>
      </c>
      <c r="G659">
        <v>-1.1552709999999999</v>
      </c>
    </row>
    <row r="660" spans="1:7" x14ac:dyDescent="0.4">
      <c r="A660">
        <v>839</v>
      </c>
      <c r="B660" t="s">
        <v>0</v>
      </c>
      <c r="C660" t="s">
        <v>1</v>
      </c>
      <c r="D660">
        <v>-4.1524450000000002</v>
      </c>
      <c r="E660" t="s">
        <v>2</v>
      </c>
      <c r="F660" t="s">
        <v>1</v>
      </c>
      <c r="G660">
        <v>-1.1320859999999999</v>
      </c>
    </row>
    <row r="661" spans="1:7" x14ac:dyDescent="0.4">
      <c r="A661">
        <v>840</v>
      </c>
      <c r="B661" t="s">
        <v>0</v>
      </c>
      <c r="C661" t="s">
        <v>1</v>
      </c>
      <c r="D661">
        <v>-4.1650720000000003</v>
      </c>
      <c r="E661" t="s">
        <v>2</v>
      </c>
      <c r="F661" t="s">
        <v>1</v>
      </c>
      <c r="G661">
        <v>-1.116028</v>
      </c>
    </row>
    <row r="662" spans="1:7" x14ac:dyDescent="0.4">
      <c r="A662">
        <v>841</v>
      </c>
      <c r="B662" t="s">
        <v>0</v>
      </c>
      <c r="C662" t="s">
        <v>1</v>
      </c>
      <c r="D662">
        <v>-4.2772439999999996</v>
      </c>
      <c r="E662" t="s">
        <v>2</v>
      </c>
      <c r="F662" t="s">
        <v>1</v>
      </c>
      <c r="G662">
        <v>-1.126104</v>
      </c>
    </row>
    <row r="663" spans="1:7" x14ac:dyDescent="0.4">
      <c r="A663">
        <v>842</v>
      </c>
      <c r="B663" t="s">
        <v>0</v>
      </c>
      <c r="C663" t="s">
        <v>1</v>
      </c>
      <c r="D663">
        <v>-4.2511359999999998</v>
      </c>
      <c r="E663" t="s">
        <v>2</v>
      </c>
      <c r="F663" t="s">
        <v>1</v>
      </c>
      <c r="G663">
        <v>-1.0994189999999999</v>
      </c>
    </row>
    <row r="664" spans="1:7" x14ac:dyDescent="0.4">
      <c r="A664">
        <v>843</v>
      </c>
      <c r="B664" t="s">
        <v>0</v>
      </c>
      <c r="C664" t="s">
        <v>1</v>
      </c>
      <c r="D664">
        <v>-4.2093699999999998</v>
      </c>
      <c r="E664" t="s">
        <v>2</v>
      </c>
      <c r="F664" t="s">
        <v>1</v>
      </c>
      <c r="G664">
        <v>-1.0690440000000001</v>
      </c>
    </row>
    <row r="665" spans="1:7" x14ac:dyDescent="0.4">
      <c r="A665">
        <v>844</v>
      </c>
      <c r="B665" t="s">
        <v>0</v>
      </c>
      <c r="C665" t="s">
        <v>1</v>
      </c>
      <c r="D665">
        <v>-4.1877959999999996</v>
      </c>
      <c r="E665" t="s">
        <v>2</v>
      </c>
      <c r="F665" t="s">
        <v>1</v>
      </c>
      <c r="G665">
        <v>-1.044135</v>
      </c>
    </row>
    <row r="666" spans="1:7" x14ac:dyDescent="0.4">
      <c r="A666">
        <v>845</v>
      </c>
      <c r="B666" t="s">
        <v>0</v>
      </c>
      <c r="C666" t="s">
        <v>1</v>
      </c>
      <c r="D666">
        <v>-4.202026</v>
      </c>
      <c r="E666" t="s">
        <v>2</v>
      </c>
      <c r="F666" t="s">
        <v>1</v>
      </c>
      <c r="G666">
        <v>-1.0282290000000001</v>
      </c>
    </row>
    <row r="667" spans="1:7" x14ac:dyDescent="0.4">
      <c r="A667">
        <v>846</v>
      </c>
      <c r="B667" t="s">
        <v>0</v>
      </c>
      <c r="C667" t="s">
        <v>1</v>
      </c>
      <c r="D667">
        <v>-4.1743839999999999</v>
      </c>
      <c r="E667" t="s">
        <v>2</v>
      </c>
      <c r="F667" t="s">
        <v>1</v>
      </c>
      <c r="G667">
        <v>-1.002181</v>
      </c>
    </row>
    <row r="668" spans="1:7" x14ac:dyDescent="0.4">
      <c r="A668">
        <v>847</v>
      </c>
      <c r="B668" t="s">
        <v>0</v>
      </c>
      <c r="C668" t="s">
        <v>1</v>
      </c>
      <c r="D668">
        <v>-4.1787169999999998</v>
      </c>
      <c r="E668" t="s">
        <v>2</v>
      </c>
      <c r="F668" t="s">
        <v>1</v>
      </c>
      <c r="G668">
        <v>-0.98395699999999997</v>
      </c>
    </row>
    <row r="669" spans="1:7" x14ac:dyDescent="0.4">
      <c r="A669">
        <v>848</v>
      </c>
      <c r="B669" t="s">
        <v>0</v>
      </c>
      <c r="C669" t="s">
        <v>1</v>
      </c>
      <c r="D669">
        <v>-4.1664060000000003</v>
      </c>
      <c r="E669" t="s">
        <v>2</v>
      </c>
      <c r="F669" t="s">
        <v>1</v>
      </c>
      <c r="G669">
        <v>-0.96189100000000005</v>
      </c>
    </row>
    <row r="670" spans="1:7" x14ac:dyDescent="0.4">
      <c r="A670">
        <v>849</v>
      </c>
      <c r="B670" t="s">
        <v>0</v>
      </c>
      <c r="C670" t="s">
        <v>1</v>
      </c>
      <c r="D670">
        <v>-4.1647119999999997</v>
      </c>
      <c r="E670" t="s">
        <v>2</v>
      </c>
      <c r="F670" t="s">
        <v>1</v>
      </c>
      <c r="G670">
        <v>-0.94237800000000005</v>
      </c>
    </row>
    <row r="671" spans="1:7" x14ac:dyDescent="0.4">
      <c r="A671">
        <v>850</v>
      </c>
      <c r="B671" t="s">
        <v>0</v>
      </c>
      <c r="C671" t="s">
        <v>1</v>
      </c>
      <c r="D671">
        <v>-4.1765939999999997</v>
      </c>
      <c r="E671" t="s">
        <v>2</v>
      </c>
      <c r="F671" t="s">
        <v>1</v>
      </c>
      <c r="G671">
        <v>-0.925929</v>
      </c>
    </row>
    <row r="672" spans="1:7" x14ac:dyDescent="0.4">
      <c r="A672">
        <v>851</v>
      </c>
      <c r="B672" t="s">
        <v>0</v>
      </c>
      <c r="C672" t="s">
        <v>1</v>
      </c>
      <c r="D672">
        <v>-4.1649589999999996</v>
      </c>
      <c r="E672" t="s">
        <v>2</v>
      </c>
      <c r="F672" t="s">
        <v>1</v>
      </c>
      <c r="G672">
        <v>-0.90430100000000002</v>
      </c>
    </row>
    <row r="673" spans="1:7" x14ac:dyDescent="0.4">
      <c r="A673">
        <v>852</v>
      </c>
      <c r="B673" t="s">
        <v>0</v>
      </c>
      <c r="C673" t="s">
        <v>1</v>
      </c>
      <c r="D673">
        <v>-4.1532150000000003</v>
      </c>
      <c r="E673" t="s">
        <v>2</v>
      </c>
      <c r="F673" t="s">
        <v>1</v>
      </c>
      <c r="G673">
        <v>-0.88279300000000005</v>
      </c>
    </row>
    <row r="674" spans="1:7" x14ac:dyDescent="0.4">
      <c r="A674">
        <v>853</v>
      </c>
      <c r="B674" t="s">
        <v>0</v>
      </c>
      <c r="C674" t="s">
        <v>1</v>
      </c>
      <c r="D674">
        <v>-4.1521319999999999</v>
      </c>
      <c r="E674" t="s">
        <v>2</v>
      </c>
      <c r="F674" t="s">
        <v>1</v>
      </c>
      <c r="G674">
        <v>-0.863645</v>
      </c>
    </row>
    <row r="675" spans="1:7" x14ac:dyDescent="0.4">
      <c r="A675">
        <v>854</v>
      </c>
      <c r="B675" t="s">
        <v>0</v>
      </c>
      <c r="C675" t="s">
        <v>1</v>
      </c>
      <c r="D675">
        <v>-4.1421419999999998</v>
      </c>
      <c r="E675" t="s">
        <v>2</v>
      </c>
      <c r="F675" t="s">
        <v>1</v>
      </c>
      <c r="G675">
        <v>-0.84272800000000003</v>
      </c>
    </row>
    <row r="676" spans="1:7" x14ac:dyDescent="0.4">
      <c r="A676">
        <v>855</v>
      </c>
      <c r="B676" t="s">
        <v>0</v>
      </c>
      <c r="C676" t="s">
        <v>1</v>
      </c>
      <c r="D676">
        <v>-4.131068</v>
      </c>
      <c r="E676" t="s">
        <v>2</v>
      </c>
      <c r="F676" t="s">
        <v>1</v>
      </c>
      <c r="G676">
        <v>-0.82172000000000001</v>
      </c>
    </row>
    <row r="677" spans="1:7" x14ac:dyDescent="0.4">
      <c r="A677">
        <v>856</v>
      </c>
      <c r="B677" t="s">
        <v>0</v>
      </c>
      <c r="C677" t="s">
        <v>1</v>
      </c>
      <c r="D677">
        <v>-4.1267610000000001</v>
      </c>
      <c r="E677" t="s">
        <v>2</v>
      </c>
      <c r="F677" t="s">
        <v>1</v>
      </c>
      <c r="G677">
        <v>-0.80216100000000001</v>
      </c>
    </row>
    <row r="678" spans="1:7" x14ac:dyDescent="0.4">
      <c r="A678">
        <v>857</v>
      </c>
      <c r="B678" t="s">
        <v>0</v>
      </c>
      <c r="C678" t="s">
        <v>1</v>
      </c>
      <c r="D678">
        <v>-4.1145019999999999</v>
      </c>
      <c r="E678" t="s">
        <v>2</v>
      </c>
      <c r="F678" t="s">
        <v>1</v>
      </c>
      <c r="G678">
        <v>-0.78116300000000005</v>
      </c>
    </row>
    <row r="679" spans="1:7" x14ac:dyDescent="0.4">
      <c r="A679">
        <v>858</v>
      </c>
      <c r="B679" t="s">
        <v>0</v>
      </c>
      <c r="C679" t="s">
        <v>1</v>
      </c>
      <c r="D679">
        <v>-4.110989</v>
      </c>
      <c r="E679" t="s">
        <v>2</v>
      </c>
      <c r="F679" t="s">
        <v>1</v>
      </c>
      <c r="G679">
        <v>-0.76192700000000002</v>
      </c>
    </row>
    <row r="680" spans="1:7" x14ac:dyDescent="0.4">
      <c r="A680">
        <v>859</v>
      </c>
      <c r="B680" t="s">
        <v>0</v>
      </c>
      <c r="C680" t="s">
        <v>1</v>
      </c>
      <c r="D680">
        <v>-4.0975450000000002</v>
      </c>
      <c r="E680" t="s">
        <v>2</v>
      </c>
      <c r="F680" t="s">
        <v>1</v>
      </c>
      <c r="G680">
        <v>-0.74095699999999998</v>
      </c>
    </row>
    <row r="681" spans="1:7" x14ac:dyDescent="0.4">
      <c r="A681">
        <v>860</v>
      </c>
      <c r="B681" t="s">
        <v>0</v>
      </c>
      <c r="C681" t="s">
        <v>1</v>
      </c>
      <c r="D681">
        <v>-4.1007389999999999</v>
      </c>
      <c r="E681" t="s">
        <v>2</v>
      </c>
      <c r="F681" t="s">
        <v>1</v>
      </c>
      <c r="G681">
        <v>-0.72307100000000002</v>
      </c>
    </row>
    <row r="682" spans="1:7" x14ac:dyDescent="0.4">
      <c r="A682">
        <v>861</v>
      </c>
      <c r="B682" t="s">
        <v>0</v>
      </c>
      <c r="C682" t="s">
        <v>1</v>
      </c>
      <c r="D682">
        <v>-4.090058</v>
      </c>
      <c r="E682" t="s">
        <v>2</v>
      </c>
      <c r="F682" t="s">
        <v>1</v>
      </c>
      <c r="G682">
        <v>-0.70279999999999998</v>
      </c>
    </row>
    <row r="683" spans="1:7" x14ac:dyDescent="0.4">
      <c r="A683">
        <v>862</v>
      </c>
      <c r="B683" t="s">
        <v>0</v>
      </c>
      <c r="C683" t="s">
        <v>1</v>
      </c>
      <c r="D683">
        <v>-4.0792770000000003</v>
      </c>
      <c r="E683" t="s">
        <v>2</v>
      </c>
      <c r="F683" t="s">
        <v>1</v>
      </c>
      <c r="G683">
        <v>-0.68263700000000005</v>
      </c>
    </row>
    <row r="684" spans="1:7" x14ac:dyDescent="0.4">
      <c r="A684">
        <v>863</v>
      </c>
      <c r="B684" t="s">
        <v>0</v>
      </c>
      <c r="C684" t="s">
        <v>1</v>
      </c>
      <c r="D684">
        <v>-4.0605029999999998</v>
      </c>
      <c r="E684" t="s">
        <v>2</v>
      </c>
      <c r="F684" t="s">
        <v>1</v>
      </c>
      <c r="G684">
        <v>-0.66129499999999997</v>
      </c>
    </row>
    <row r="685" spans="1:7" x14ac:dyDescent="0.4">
      <c r="A685">
        <v>864</v>
      </c>
      <c r="B685" t="s">
        <v>0</v>
      </c>
      <c r="C685" t="s">
        <v>1</v>
      </c>
      <c r="D685">
        <v>-4.0623620000000003</v>
      </c>
      <c r="E685" t="s">
        <v>2</v>
      </c>
      <c r="F685" t="s">
        <v>1</v>
      </c>
      <c r="G685">
        <v>-0.64341499999999996</v>
      </c>
    </row>
    <row r="686" spans="1:7" x14ac:dyDescent="0.4">
      <c r="A686">
        <v>865</v>
      </c>
      <c r="B686" t="s">
        <v>0</v>
      </c>
      <c r="C686" t="s">
        <v>1</v>
      </c>
      <c r="D686">
        <v>-4.0582120000000002</v>
      </c>
      <c r="E686" t="s">
        <v>2</v>
      </c>
      <c r="F686" t="s">
        <v>1</v>
      </c>
      <c r="G686">
        <v>-0.62461900000000004</v>
      </c>
    </row>
    <row r="687" spans="1:7" x14ac:dyDescent="0.4">
      <c r="A687">
        <v>866</v>
      </c>
      <c r="B687" t="s">
        <v>0</v>
      </c>
      <c r="C687" t="s">
        <v>1</v>
      </c>
      <c r="D687">
        <v>-4.0559539999999998</v>
      </c>
      <c r="E687" t="s">
        <v>2</v>
      </c>
      <c r="F687" t="s">
        <v>1</v>
      </c>
      <c r="G687">
        <v>-0.60616599999999998</v>
      </c>
    </row>
    <row r="688" spans="1:7" x14ac:dyDescent="0.4">
      <c r="A688">
        <v>867</v>
      </c>
      <c r="B688" t="s">
        <v>0</v>
      </c>
      <c r="C688" t="s">
        <v>1</v>
      </c>
      <c r="D688">
        <v>-4.0447050000000004</v>
      </c>
      <c r="E688" t="s">
        <v>2</v>
      </c>
      <c r="F688" t="s">
        <v>1</v>
      </c>
      <c r="G688">
        <v>-0.58645400000000003</v>
      </c>
    </row>
    <row r="689" spans="1:7" x14ac:dyDescent="0.4">
      <c r="A689">
        <v>868</v>
      </c>
      <c r="B689" t="s">
        <v>0</v>
      </c>
      <c r="C689" t="s">
        <v>1</v>
      </c>
      <c r="D689">
        <v>-4.029401</v>
      </c>
      <c r="E689" t="s">
        <v>2</v>
      </c>
      <c r="F689" t="s">
        <v>1</v>
      </c>
      <c r="G689">
        <v>-0.56629499999999999</v>
      </c>
    </row>
    <row r="690" spans="1:7" x14ac:dyDescent="0.4">
      <c r="A690">
        <v>869</v>
      </c>
      <c r="B690" t="s">
        <v>0</v>
      </c>
      <c r="C690" t="s">
        <v>1</v>
      </c>
      <c r="D690">
        <v>-4.0338149999999997</v>
      </c>
      <c r="E690" t="s">
        <v>2</v>
      </c>
      <c r="F690" t="s">
        <v>1</v>
      </c>
      <c r="G690">
        <v>-0.54897799999999997</v>
      </c>
    </row>
    <row r="691" spans="1:7" x14ac:dyDescent="0.4">
      <c r="A691">
        <v>870</v>
      </c>
      <c r="B691" t="s">
        <v>0</v>
      </c>
      <c r="C691" t="s">
        <v>1</v>
      </c>
      <c r="D691">
        <v>-4.016343</v>
      </c>
      <c r="E691" t="s">
        <v>2</v>
      </c>
      <c r="F691" t="s">
        <v>1</v>
      </c>
      <c r="G691">
        <v>-0.52876199999999995</v>
      </c>
    </row>
    <row r="692" spans="1:7" x14ac:dyDescent="0.4">
      <c r="A692">
        <v>871</v>
      </c>
      <c r="B692" t="s">
        <v>0</v>
      </c>
      <c r="C692" t="s">
        <v>1</v>
      </c>
      <c r="D692">
        <v>-4.0225799999999996</v>
      </c>
      <c r="E692" t="s">
        <v>2</v>
      </c>
      <c r="F692" t="s">
        <v>1</v>
      </c>
      <c r="G692">
        <v>-0.511737</v>
      </c>
    </row>
    <row r="693" spans="1:7" x14ac:dyDescent="0.4">
      <c r="A693">
        <v>872</v>
      </c>
      <c r="B693" t="s">
        <v>0</v>
      </c>
      <c r="C693" t="s">
        <v>1</v>
      </c>
      <c r="D693">
        <v>-4.0148489999999999</v>
      </c>
      <c r="E693" t="s">
        <v>2</v>
      </c>
      <c r="F693" t="s">
        <v>1</v>
      </c>
      <c r="G693">
        <v>-0.49296099999999998</v>
      </c>
    </row>
    <row r="694" spans="1:7" x14ac:dyDescent="0.4">
      <c r="A694">
        <v>873</v>
      </c>
      <c r="B694" t="s">
        <v>0</v>
      </c>
      <c r="C694" t="s">
        <v>1</v>
      </c>
      <c r="D694">
        <v>-4.0060380000000002</v>
      </c>
      <c r="E694" t="s">
        <v>2</v>
      </c>
      <c r="F694" t="s">
        <v>1</v>
      </c>
      <c r="G694">
        <v>-0.47414600000000001</v>
      </c>
    </row>
    <row r="695" spans="1:7" x14ac:dyDescent="0.4">
      <c r="A695">
        <v>874</v>
      </c>
      <c r="B695" t="s">
        <v>0</v>
      </c>
      <c r="C695" t="s">
        <v>1</v>
      </c>
      <c r="D695">
        <v>-4.0080689999999999</v>
      </c>
      <c r="E695" t="s">
        <v>2</v>
      </c>
      <c r="F695" t="s">
        <v>1</v>
      </c>
      <c r="G695">
        <v>-0.45666200000000001</v>
      </c>
    </row>
    <row r="696" spans="1:7" x14ac:dyDescent="0.4">
      <c r="A696">
        <v>875</v>
      </c>
      <c r="B696" t="s">
        <v>0</v>
      </c>
      <c r="C696" t="s">
        <v>1</v>
      </c>
      <c r="D696">
        <v>-3.9951120000000002</v>
      </c>
      <c r="E696" t="s">
        <v>2</v>
      </c>
      <c r="F696" t="s">
        <v>1</v>
      </c>
      <c r="G696">
        <v>-0.43753599999999998</v>
      </c>
    </row>
    <row r="697" spans="1:7" x14ac:dyDescent="0.4">
      <c r="A697">
        <v>876</v>
      </c>
      <c r="B697" t="s">
        <v>0</v>
      </c>
      <c r="C697" t="s">
        <v>1</v>
      </c>
      <c r="D697">
        <v>-3.9969830000000002</v>
      </c>
      <c r="E697" t="s">
        <v>2</v>
      </c>
      <c r="F697" t="s">
        <v>1</v>
      </c>
      <c r="G697">
        <v>-0.42009999999999997</v>
      </c>
    </row>
    <row r="698" spans="1:7" x14ac:dyDescent="0.4">
      <c r="A698">
        <v>877</v>
      </c>
      <c r="B698" t="s">
        <v>0</v>
      </c>
      <c r="C698" t="s">
        <v>1</v>
      </c>
      <c r="D698">
        <v>-4.0087279999999996</v>
      </c>
      <c r="E698" t="s">
        <v>2</v>
      </c>
      <c r="F698" t="s">
        <v>1</v>
      </c>
      <c r="G698">
        <v>-0.40365800000000002</v>
      </c>
    </row>
    <row r="699" spans="1:7" x14ac:dyDescent="0.4">
      <c r="A699">
        <v>878</v>
      </c>
      <c r="B699" t="s">
        <v>0</v>
      </c>
      <c r="C699" t="s">
        <v>1</v>
      </c>
      <c r="D699">
        <v>-4.0104509999999998</v>
      </c>
      <c r="E699" t="s">
        <v>2</v>
      </c>
      <c r="F699" t="s">
        <v>1</v>
      </c>
      <c r="G699">
        <v>-0.38616299999999998</v>
      </c>
    </row>
    <row r="700" spans="1:7" x14ac:dyDescent="0.4">
      <c r="A700">
        <v>879</v>
      </c>
      <c r="B700" t="s">
        <v>0</v>
      </c>
      <c r="C700" t="s">
        <v>1</v>
      </c>
      <c r="D700">
        <v>-3.9951690000000002</v>
      </c>
      <c r="E700" t="s">
        <v>2</v>
      </c>
      <c r="F700" t="s">
        <v>1</v>
      </c>
      <c r="G700">
        <v>-0.36710399999999999</v>
      </c>
    </row>
    <row r="701" spans="1:7" x14ac:dyDescent="0.4">
      <c r="A701">
        <v>880</v>
      </c>
      <c r="B701" t="s">
        <v>0</v>
      </c>
      <c r="C701" t="s">
        <v>1</v>
      </c>
      <c r="D701">
        <v>-3.977805</v>
      </c>
      <c r="E701" t="s">
        <v>2</v>
      </c>
      <c r="F701" t="s">
        <v>1</v>
      </c>
      <c r="G701">
        <v>-0.34801300000000002</v>
      </c>
    </row>
    <row r="702" spans="1:7" x14ac:dyDescent="0.4">
      <c r="A702">
        <v>881</v>
      </c>
      <c r="B702" t="s">
        <v>0</v>
      </c>
      <c r="C702" t="s">
        <v>1</v>
      </c>
      <c r="D702">
        <v>-3.9792860000000001</v>
      </c>
      <c r="E702" t="s">
        <v>2</v>
      </c>
      <c r="F702" t="s">
        <v>1</v>
      </c>
      <c r="G702">
        <v>-0.33065299999999997</v>
      </c>
    </row>
    <row r="703" spans="1:7" x14ac:dyDescent="0.4">
      <c r="A703">
        <v>882</v>
      </c>
      <c r="B703" t="s">
        <v>0</v>
      </c>
      <c r="C703" t="s">
        <v>1</v>
      </c>
      <c r="D703">
        <v>-3.9667340000000002</v>
      </c>
      <c r="E703" t="s">
        <v>2</v>
      </c>
      <c r="F703" t="s">
        <v>1</v>
      </c>
      <c r="G703">
        <v>-0.31218899999999999</v>
      </c>
    </row>
    <row r="704" spans="1:7" x14ac:dyDescent="0.4">
      <c r="A704">
        <v>883</v>
      </c>
      <c r="B704" t="s">
        <v>0</v>
      </c>
      <c r="C704" t="s">
        <v>1</v>
      </c>
      <c r="D704">
        <v>-3.9680580000000001</v>
      </c>
      <c r="E704" t="s">
        <v>2</v>
      </c>
      <c r="F704" t="s">
        <v>1</v>
      </c>
      <c r="G704">
        <v>-0.29487799999999997</v>
      </c>
    </row>
    <row r="705" spans="1:7" x14ac:dyDescent="0.4">
      <c r="A705">
        <v>884</v>
      </c>
      <c r="B705" t="s">
        <v>0</v>
      </c>
      <c r="C705" t="s">
        <v>1</v>
      </c>
      <c r="D705">
        <v>-3.9832730000000001</v>
      </c>
      <c r="E705" t="s">
        <v>2</v>
      </c>
      <c r="F705" t="s">
        <v>1</v>
      </c>
      <c r="G705">
        <v>-0.27853800000000001</v>
      </c>
    </row>
    <row r="706" spans="1:7" x14ac:dyDescent="0.4">
      <c r="A706">
        <v>885</v>
      </c>
      <c r="B706" t="s">
        <v>0</v>
      </c>
      <c r="C706" t="s">
        <v>1</v>
      </c>
      <c r="D706">
        <v>-3.9545149999999998</v>
      </c>
      <c r="E706" t="s">
        <v>2</v>
      </c>
      <c r="F706" t="s">
        <v>1</v>
      </c>
      <c r="G706">
        <v>-0.25919300000000001</v>
      </c>
    </row>
    <row r="707" spans="1:7" x14ac:dyDescent="0.4">
      <c r="A707">
        <v>886</v>
      </c>
      <c r="B707" t="s">
        <v>0</v>
      </c>
      <c r="C707" t="s">
        <v>1</v>
      </c>
      <c r="D707">
        <v>-3.9625949999999999</v>
      </c>
      <c r="E707" t="s">
        <v>2</v>
      </c>
      <c r="F707" t="s">
        <v>1</v>
      </c>
      <c r="G707">
        <v>-0.242363</v>
      </c>
    </row>
    <row r="708" spans="1:7" x14ac:dyDescent="0.4">
      <c r="A708">
        <v>887</v>
      </c>
      <c r="B708" t="s">
        <v>0</v>
      </c>
      <c r="C708" t="s">
        <v>1</v>
      </c>
      <c r="D708">
        <v>-3.9556279999999999</v>
      </c>
      <c r="E708" t="s">
        <v>2</v>
      </c>
      <c r="F708" t="s">
        <v>1</v>
      </c>
      <c r="G708">
        <v>-0.22461700000000001</v>
      </c>
    </row>
    <row r="709" spans="1:7" x14ac:dyDescent="0.4">
      <c r="A709">
        <v>888</v>
      </c>
      <c r="B709" t="s">
        <v>0</v>
      </c>
      <c r="C709" t="s">
        <v>1</v>
      </c>
      <c r="D709">
        <v>-3.9665569999999999</v>
      </c>
      <c r="E709" t="s">
        <v>2</v>
      </c>
      <c r="F709" t="s">
        <v>1</v>
      </c>
      <c r="G709">
        <v>-0.20787800000000001</v>
      </c>
    </row>
    <row r="710" spans="1:7" x14ac:dyDescent="0.4">
      <c r="A710">
        <v>889</v>
      </c>
      <c r="B710" t="s">
        <v>0</v>
      </c>
      <c r="C710" t="s">
        <v>1</v>
      </c>
      <c r="D710">
        <v>-3.9864039999999998</v>
      </c>
      <c r="E710" t="s">
        <v>2</v>
      </c>
      <c r="F710" t="s">
        <v>1</v>
      </c>
      <c r="G710">
        <v>-0.19148100000000001</v>
      </c>
    </row>
    <row r="711" spans="1:7" x14ac:dyDescent="0.4">
      <c r="A711">
        <v>890</v>
      </c>
      <c r="B711" t="s">
        <v>0</v>
      </c>
      <c r="C711" t="s">
        <v>1</v>
      </c>
      <c r="D711">
        <v>-4.001188</v>
      </c>
      <c r="E711" t="s">
        <v>2</v>
      </c>
      <c r="F711" t="s">
        <v>1</v>
      </c>
      <c r="G711">
        <v>-0.17469599999999999</v>
      </c>
    </row>
    <row r="712" spans="1:7" x14ac:dyDescent="0.4">
      <c r="A712">
        <v>891</v>
      </c>
      <c r="B712" t="s">
        <v>0</v>
      </c>
      <c r="C712" t="s">
        <v>1</v>
      </c>
      <c r="D712">
        <v>-3.9789300000000001</v>
      </c>
      <c r="E712" t="s">
        <v>2</v>
      </c>
      <c r="F712" t="s">
        <v>1</v>
      </c>
      <c r="G712">
        <v>-0.156333</v>
      </c>
    </row>
    <row r="713" spans="1:7" x14ac:dyDescent="0.4">
      <c r="A713">
        <v>892</v>
      </c>
      <c r="B713" t="s">
        <v>0</v>
      </c>
      <c r="C713" t="s">
        <v>1</v>
      </c>
      <c r="D713">
        <v>-3.9765760000000001</v>
      </c>
      <c r="E713" t="s">
        <v>2</v>
      </c>
      <c r="F713" t="s">
        <v>1</v>
      </c>
      <c r="G713">
        <v>-0.13886499999999999</v>
      </c>
    </row>
    <row r="714" spans="1:7" x14ac:dyDescent="0.4">
      <c r="A714">
        <v>893</v>
      </c>
      <c r="B714" t="s">
        <v>0</v>
      </c>
      <c r="C714" t="s">
        <v>1</v>
      </c>
      <c r="D714">
        <v>-3.9741460000000002</v>
      </c>
      <c r="E714" t="s">
        <v>2</v>
      </c>
      <c r="F714" t="s">
        <v>1</v>
      </c>
      <c r="G714">
        <v>-0.121421</v>
      </c>
    </row>
    <row r="715" spans="1:7" x14ac:dyDescent="0.4">
      <c r="A715">
        <v>894</v>
      </c>
      <c r="B715" t="s">
        <v>0</v>
      </c>
      <c r="C715" t="s">
        <v>1</v>
      </c>
      <c r="D715">
        <v>-3.924655</v>
      </c>
      <c r="E715" t="s">
        <v>2</v>
      </c>
      <c r="F715" t="s">
        <v>1</v>
      </c>
      <c r="G715">
        <v>-0.102771</v>
      </c>
    </row>
    <row r="716" spans="1:7" x14ac:dyDescent="0.4">
      <c r="A716">
        <v>895</v>
      </c>
      <c r="B716" t="s">
        <v>0</v>
      </c>
      <c r="C716" t="s">
        <v>1</v>
      </c>
      <c r="D716">
        <v>-3.9130690000000001</v>
      </c>
      <c r="E716" t="s">
        <v>2</v>
      </c>
      <c r="F716" t="s">
        <v>1</v>
      </c>
      <c r="G716">
        <v>-8.5383000000000001E-2</v>
      </c>
    </row>
    <row r="717" spans="1:7" x14ac:dyDescent="0.4">
      <c r="A717">
        <v>896</v>
      </c>
      <c r="B717" t="s">
        <v>0</v>
      </c>
      <c r="C717" t="s">
        <v>1</v>
      </c>
      <c r="D717">
        <v>-3.9144040000000002</v>
      </c>
      <c r="E717" t="s">
        <v>2</v>
      </c>
      <c r="F717" t="s">
        <v>1</v>
      </c>
      <c r="G717">
        <v>-6.8325999999999998E-2</v>
      </c>
    </row>
    <row r="718" spans="1:7" x14ac:dyDescent="0.4">
      <c r="A718">
        <v>897</v>
      </c>
      <c r="B718" t="s">
        <v>0</v>
      </c>
      <c r="C718" t="s">
        <v>1</v>
      </c>
      <c r="D718">
        <v>-3.9146649999999998</v>
      </c>
      <c r="E718" t="s">
        <v>2</v>
      </c>
      <c r="F718" t="s">
        <v>1</v>
      </c>
      <c r="G718">
        <v>-5.1246E-2</v>
      </c>
    </row>
    <row r="719" spans="1:7" x14ac:dyDescent="0.4">
      <c r="A719">
        <v>898</v>
      </c>
      <c r="B719" t="s">
        <v>0</v>
      </c>
      <c r="C719" t="s">
        <v>1</v>
      </c>
      <c r="D719">
        <v>-3.911851</v>
      </c>
      <c r="E719" t="s">
        <v>2</v>
      </c>
      <c r="F719" t="s">
        <v>1</v>
      </c>
      <c r="G719">
        <v>-3.4138000000000002E-2</v>
      </c>
    </row>
    <row r="720" spans="1:7" x14ac:dyDescent="0.4">
      <c r="A720">
        <v>899</v>
      </c>
      <c r="B720" t="s">
        <v>0</v>
      </c>
      <c r="C720" t="s">
        <v>1</v>
      </c>
      <c r="D720">
        <v>-3.900963</v>
      </c>
      <c r="E720" t="s">
        <v>2</v>
      </c>
      <c r="F720" t="s">
        <v>1</v>
      </c>
      <c r="G720">
        <v>-1.7021000000000001E-2</v>
      </c>
    </row>
    <row r="721" spans="1:7" x14ac:dyDescent="0.4">
      <c r="A721">
        <v>900</v>
      </c>
      <c r="B721" t="s">
        <v>0</v>
      </c>
      <c r="C721" t="s">
        <v>1</v>
      </c>
      <c r="D721">
        <v>-3.8610000000000002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2017-01-18T15:32:28Z</dcterms:modified>
</cp:coreProperties>
</file>