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puts" sheetId="1" r:id="rId1"/>
    <sheet name="Summary" sheetId="2" r:id="rId2"/>
  </sheets>
</workbook>
</file>

<file path=xl/sharedStrings.xml><?xml version="1.0" encoding="utf-8"?>
<sst xmlns="http://schemas.openxmlformats.org/spreadsheetml/2006/main" count="8" uniqueCount="8">
  <si>
    <t>SKU</t>
  </si>
  <si>
    <t>Qty</t>
  </si>
  <si>
    <t>Unit</t>
  </si>
  <si>
    <t>Total</t>
  </si>
  <si>
    <t>DiscountRate</t>
  </si>
  <si>
    <t>DiscountedTotal</t>
  </si>
  <si>
    <t>SUM of Totals</t>
  </si>
  <si>
    <t>SUM of Discounted Totals</t>
  </si>
</sst>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SKU-A</v>
      </c>
      <c r="B2">
        <v>2</v>
      </c>
      <c r="C2">
        <v>210</v>
      </c>
      <c r="D2">
        <f>B2*C2</f>
      </c>
      <c r="E2">
        <v>0.12</v>
      </c>
      <c r="F2">
        <f>D2*(1-E2)</f>
      </c>
    </row>
    <row r="3">
      <c r="A3">
        <v>SKU-B</v>
      </c>
      <c r="B3">
        <v>4</v>
      </c>
      <c r="C3">
        <v>150</v>
      </c>
      <c r="D3">
        <f>B3*C3</f>
      </c>
      <c r="E3">
        <v>0.12</v>
      </c>
      <c r="F3">
        <f>D3*(1-E3)</f>
      </c>
    </row>
    <row r="5">
      <c r="A5" t="s">
        <v>6</v>
      </c>
      <c r="B5">
        <v>0.12</v>
      </c>
    </row>
  </sheetData>
</worksheet>
</file>