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2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<sst xmlns="http://schemas.openxmlformats.org/spreadsheetml/2006/main" count="352" uniqueCount="158">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</sst>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pane xSplit="2" ySplit="1" topLeftCell="E8" activePane="bottomRight" state="frozen"/>
      <selection pane="topRight" activeCell="C1" sqref="C1"/>
      <selection pane="bottomLeft" activeCell="A2" sqref="A2"/>
      <selection pane="bottomRight" activeCell="I45" sqref="I45"/>
    </sheetView>
  </sheetViews>
  <sheetFormatPr defaultRowHeight="14.4" x14ac:dyDescent="0.3"/>
  <cols>
    <col min="1" max="1" width="32.6640625" style="1" bestFit="1" customWidth="1"/>
    <col min="2" max="2" width="30.664062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15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3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'2019-07-10 13:33:17', 1, '0be87720-b7e4-4a60-a9cd-ecb134f7e606', '51d16d59-1ecb-4cc7-a406-6d12e5e26c7b', 'e3f08f23-1742-4436-bf67-456829fc6ce2', 'dexter.olano@opnexplorer.com', 'eF3Sy$100');</v>
      </c>
    </row>
    <row r="3" spans="1:15" x14ac:dyDescent="0.3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'2019-07-10 13:33:17', 1, '0be87720-b7e4-4a60-a9cd-ecb134f7e606', '51d16d59-1ecb-4cc7-a406-6d12e5e26c7b', '28462b9b-4b9b-410c-8be1-7a3b51dd10df', 'dexter.olano@opnexplorer.com', 'eF3Sy$100');</v>
      </c>
    </row>
    <row r="4" spans="1:15" x14ac:dyDescent="0.3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'2019-07-10 13:33:17', 1, '0be87720-b7e4-4a60-a9cd-ecb134f7e606', '51d16d59-1ecb-4cc7-a406-6d12e5e26c7b', 'f5abf6c8-9696-46c1-9e3d-74f6b4d90e7e', 'dexter.olano@opnexplorer.com', 'eF3Sy$100');</v>
      </c>
    </row>
    <row r="5" spans="1:15" x14ac:dyDescent="0.3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'2019-07-10 13:33:17', 1, '0be87720-b7e4-4a60-a9cd-ecb134f7e606', '51d16d59-1ecb-4cc7-a406-6d12e5e26c7b', '008beeb1-a1f0-48c1-b519-e73f9e67abcf', 'dexter.olano@opnexplorer.com', 'eF3Sy$100');</v>
      </c>
    </row>
    <row r="6" spans="1:15" x14ac:dyDescent="0.3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'2019-07-10 13:33:17', 1, '0be87720-b7e4-4a60-a9cd-ecb134f7e606', '51d16d59-1ecb-4cc7-a406-6d12e5e26c7b', 'ccdd7e47-e095-4384-8ef7-fb096c50553f', 'dexter.olano@opnexplorer.com', 'eF3Sy$100');</v>
      </c>
    </row>
    <row r="7" spans="1:15" x14ac:dyDescent="0.3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'2019-07-10 13:33:17', 1, '0be87720-b7e4-4a60-a9cd-ecb134f7e606', '51d16d59-1ecb-4cc7-a406-6d12e5e26c7b', '411b740e-6c8e-43ce-aa22-7e430d893c67', 'dexter.olano@opnexplorer.com', 'eF3Sy$100');</v>
      </c>
    </row>
    <row r="8" spans="1:15" x14ac:dyDescent="0.3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'2019-07-10 13:33:17', 1, '0be87720-b7e4-4a60-a9cd-ecb134f7e606', '51d16d59-1ecb-4cc7-a406-6d12e5e26c7b', '0075c12b-cd69-4d32-b42c-29059def5fd7', 'dexter.olano@opnexplorer.com', 'eF3Sy$100');</v>
      </c>
    </row>
    <row r="9" spans="1:15" x14ac:dyDescent="0.3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'2019-07-10 13:33:17', 1, '0be87720-b7e4-4a60-a9cd-ecb134f7e606', '51d16d59-1ecb-4cc7-a406-6d12e5e26c7b', '8f51b4a3-e5e2-40ef-af21-57ae44f26fd7', 'dexter.olano@opnexplorer.com', 'eF3Sy$100');</v>
      </c>
    </row>
    <row r="10" spans="1:15" x14ac:dyDescent="0.3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'2019-07-10 13:33:17', 1, '0be87720-b7e4-4a60-a9cd-ecb134f7e606', '51d16d59-1ecb-4cc7-a406-6d12e5e26c7b', '695e3445-1cf3-45b1-9637-2f568a8d7ab9', 'dexter.olano@opnexplorer.com', 'eF3Sy$100');</v>
      </c>
    </row>
    <row r="11" spans="1:15" x14ac:dyDescent="0.3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'2019-07-10 13:33:17', 1, '0be87720-b7e4-4a60-a9cd-ecb134f7e606', '51d16d59-1ecb-4cc7-a406-6d12e5e26c7b', '5620ef0a-d1b8-46c5-9a0b-ddd614638033', 'dexter.olano@opnexplorer.com', 'eF3Sy$100');</v>
      </c>
    </row>
    <row r="12" spans="1:15" x14ac:dyDescent="0.3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'2019-07-10 13:33:17', 1, '0be87720-b7e4-4a60-a9cd-ecb134f7e606', '51d16d59-1ecb-4cc7-a406-6d12e5e26c7b', '342ced8c-f0e8-41c3-a7b4-b652b541a939', 'dexter.olano@opnexplorer.com', 'eF3Sy$100');</v>
      </c>
    </row>
    <row r="13" spans="1:15" x14ac:dyDescent="0.3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'2019-07-10 13:33:17', 1, '0be87720-b7e4-4a60-a9cd-ecb134f7e606', '51d16d59-1ecb-4cc7-a406-6d12e5e26c7b', '91b3afd2-5852-4353-9df2-53f6560f783d', 'dexter.olano@opnexplorer.com', 'eF3Sy$100');</v>
      </c>
    </row>
    <row r="14" spans="1:15" x14ac:dyDescent="0.3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'2019-07-10 13:33:17', 1, '0be87720-b7e4-4a60-a9cd-ecb134f7e606', '51d16d59-1ecb-4cc7-a406-6d12e5e26c7b', 'b634203a-c602-49d1-ae80-6e33d4c0489f', 'dexter.olano@opnexplorer.com', 'eF3Sy$100');</v>
      </c>
    </row>
    <row r="15" spans="1:15" x14ac:dyDescent="0.3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'2019-07-10 13:33:17', 1, '0be87720-b7e4-4a60-a9cd-ecb134f7e606', '51d16d59-1ecb-4cc7-a406-6d12e5e26c7b', '0ea82624-078f-438c-ac27-ee6ec63e3fee', 'dexter.olano@opnexplorer.com', 'eF3Sy$100');</v>
      </c>
    </row>
    <row r="16" spans="1:15" x14ac:dyDescent="0.3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'2019-07-10 13:33:17', 1, '0be87720-b7e4-4a60-a9cd-ecb134f7e606', '51d16d59-1ecb-4cc7-a406-6d12e5e26c7b', '5d0b19da-6ebb-4860-92ef-d6f7d3e27fe2', 'dexter.olano@opnexplorer.com', 'eF3Sy$100');</v>
      </c>
    </row>
    <row r="17" spans="1:15" x14ac:dyDescent="0.3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'2019-07-10 13:33:17', 1, '0be87720-b7e4-4a60-a9cd-ecb134f7e606', '51d16d59-1ecb-4cc7-a406-6d12e5e26c7b', 'b4315219-3c1e-4723-b65e-0a592a8564d6', 'dexter.olano@opnexplorer.com', 'eF3Sy$100');</v>
      </c>
    </row>
    <row r="18" spans="1:15" x14ac:dyDescent="0.3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'2019-07-10 13:33:17', 1, '0be87720-b7e4-4a60-a9cd-ecb134f7e606', '51d16d59-1ecb-4cc7-a406-6d12e5e26c7b', '9f410b49-fc40-475b-8e84-0f68dda4dcb2', 'dexter.olano@opnexplorer.com', 'eF3Sy$100');</v>
      </c>
    </row>
    <row r="19" spans="1:15" x14ac:dyDescent="0.3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'2019-07-10 13:33:17', 1, '0be87720-b7e4-4a60-a9cd-ecb134f7e606', '51d16d59-1ecb-4cc7-a406-6d12e5e26c7b', '1ca79efc-2dc9-4347-9c8e-1b16e63b64af', 'dexter.olano@opnexplorer.com', 'eF3Sy$100');</v>
      </c>
    </row>
    <row r="20" spans="1:15" x14ac:dyDescent="0.3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'2019-07-10 13:33:17', 1, '0be87720-b7e4-4a60-a9cd-ecb134f7e606', '51d16d59-1ecb-4cc7-a406-6d12e5e26c7b', 'b0bf8ebf-ed3f-4b98-a919-86d88852ac44', 'dexter.olano@opnexplorer.com', 'eF3Sy$100');</v>
      </c>
    </row>
    <row r="21" spans="1:15" x14ac:dyDescent="0.3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'2019-07-10 13:33:17', 1, '0be87720-b7e4-4a60-a9cd-ecb134f7e606', '51d16d59-1ecb-4cc7-a406-6d12e5e26c7b', 'ae389c3c-f023-4475-9078-190baea7b286', 'dexter.olano@opnexplorer.com', 'eF3Sy$100');</v>
      </c>
    </row>
    <row r="22" spans="1:15" x14ac:dyDescent="0.3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'2019-07-10 13:33:17', 1, '0be87720-b7e4-4a60-a9cd-ecb134f7e606', '51d16d59-1ecb-4cc7-a406-6d12e5e26c7b', '39c073d1-2adf-466f-b825-301e37333a6c', 'dexter.olano@opnexplorer.com', 'eF3Sy$100');</v>
      </c>
    </row>
    <row r="23" spans="1:15" x14ac:dyDescent="0.3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'2019-07-10 13:33:17', 1, '0be87720-b7e4-4a60-a9cd-ecb134f7e606', '51d16d59-1ecb-4cc7-a406-6d12e5e26c7b', 'ca4bf78f-4e79-45b5-8d1f-07681f49d3a9', 'dexter.olano@opnexplorer.com', 'eF3Sy$100');</v>
      </c>
    </row>
    <row r="24" spans="1:15" x14ac:dyDescent="0.3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'2019-07-10 13:33:17', 1, '0be87720-b7e4-4a60-a9cd-ecb134f7e606', '51d16d59-1ecb-4cc7-a406-6d12e5e26c7b', '4f65eb7a-fccc-4696-a500-7f65e9aadbd1', 'dexter.olano@opnexplorer.com', 'eF3Sy$100');</v>
      </c>
    </row>
    <row r="25" spans="1:15" x14ac:dyDescent="0.3">
      <c r="A25" s="1" t="s">
        <v>82</v>
      </c>
      <c r="B25" s="1" t="s">
        <v>63</v>
      </c>
      <c r="C25" s="1" t="s">
        <v>62</v>
      </c>
      <c r="D25" s="2" t="str">
        <f t="shared" ref="D25:D45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'2019-07-10 13:33:17', 1, '0be87720-b7e4-4a60-a9cd-ecb134f7e606', '51d16d59-1ecb-4cc7-a406-6d12e5e26c7b', '1ca79efc-2dc9-4347-9c8e-1b16e63b64af', 'dexter.olano@opnexplorer.com', 'eF3Sy$100');</v>
      </c>
    </row>
    <row r="26" spans="1:15" x14ac:dyDescent="0.3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'2019-07-10 13:33:17', 1, '0be87720-b7e4-4a60-a9cd-ecb134f7e606', '51d16d59-1ecb-4cc7-a406-6d12e5e26c7b', '112ce089-9f94-4c24-bad4-6a01a6835da8', 'dexter.olano@opnexplorer.com', 'eF3Sy$100');</v>
      </c>
    </row>
    <row r="27" spans="1:15" x14ac:dyDescent="0.3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'2019-07-10 13:33:17', 1, '0be87720-b7e4-4a60-a9cd-ecb134f7e606', '51d16d59-1ecb-4cc7-a406-6d12e5e26c7b', 'e177161f-72ce-407f-b22d-2a7993ec20a2', 'dexter.olano@opnexplorer.com', 'eF3Sy$100');</v>
      </c>
    </row>
    <row r="28" spans="1:15" x14ac:dyDescent="0.3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'2019-07-10 13:33:17', 1, '0be87720-b7e4-4a60-a9cd-ecb134f7e606', '51d16d59-1ecb-4cc7-a406-6d12e5e26c7b', '13e3241e-5afb-4685-bcea-d7ba44043450', 'dexter.olano@opnexplorer.com', 'eF3Sy$100');</v>
      </c>
    </row>
    <row r="29" spans="1:15" x14ac:dyDescent="0.3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'2019-07-10 13:33:17', 1, '0be87720-b7e4-4a60-a9cd-ecb134f7e606', '51d16d59-1ecb-4cc7-a406-6d12e5e26c7b', '877b91bf-92ad-4495-a2ca-5c92c5bcdc48', 'dexter.olano@opnexplorer.com', 'eF3Sy$100');</v>
      </c>
    </row>
    <row r="30" spans="1:15" x14ac:dyDescent="0.3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'2019-07-10 13:33:17', 1, '0be87720-b7e4-4a60-a9cd-ecb134f7e606', '51d16d59-1ecb-4cc7-a406-6d12e5e26c7b', 'c62678e5-8429-4dab-b550-bdc9199b3c8f', 'dexter.olano@opnexplorer.com', 'eF3Sy$100');</v>
      </c>
    </row>
    <row r="31" spans="1:15" x14ac:dyDescent="0.3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'2019-07-10 13:33:17', 1, '0be87720-b7e4-4a60-a9cd-ecb134f7e606', '51d16d59-1ecb-4cc7-a406-6d12e5e26c7b', '385634ae-b3fb-4fd7-afb1-8d366e3af427', 'dexter.olano@opnexplorer.com', 'eF3Sy$100');</v>
      </c>
    </row>
    <row r="32" spans="1:15" x14ac:dyDescent="0.3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'2019-07-10 13:33:17', 1, '0be87720-b7e4-4a60-a9cd-ecb134f7e606', '51d16d59-1ecb-4cc7-a406-6d12e5e26c7b', '4bbcc070-1d57-4d0b-85c1-e0a64068c92c', 'dexter.olano@opnexplorer.com', 'eF3Sy$100');</v>
      </c>
    </row>
    <row r="33" spans="1:15" x14ac:dyDescent="0.3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'2019-07-10 13:33:17', 1, '0be87720-b7e4-4a60-a9cd-ecb134f7e606', '51d16d59-1ecb-4cc7-a406-6d12e5e26c7b', '6e22b4f9-d115-47a1-8b00-1aea8fa0c087', 'dexter.olano@opnexplorer.com', 'eF3Sy$100');</v>
      </c>
    </row>
    <row r="34" spans="1:15" x14ac:dyDescent="0.3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'2019-07-10 13:33:17', 1, '0be87720-b7e4-4a60-a9cd-ecb134f7e606', '51d16d59-1ecb-4cc7-a406-6d12e5e26c7b', '2ac0c4e8-7396-49a3-b6d4-cf2cd978728a', 'dexter.olano@opnexplorer.com', 'eF3Sy$100');</v>
      </c>
    </row>
    <row r="35" spans="1:15" x14ac:dyDescent="0.3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'2019-07-10 13:33:17', 1, '0be87720-b7e4-4a60-a9cd-ecb134f7e606', '51d16d59-1ecb-4cc7-a406-6d12e5e26c7b', '93bac5c2-3f18-4580-9527-6a8d00ae6a80', 'dexter.olano@opnexplorer.com', 'eF3Sy$100');</v>
      </c>
    </row>
    <row r="36" spans="1:15" x14ac:dyDescent="0.3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'2019-07-10 13:33:17', 1, '0be87720-b7e4-4a60-a9cd-ecb134f7e606', '51d16d59-1ecb-4cc7-a406-6d12e5e26c7b', '1ba1b6ca-549e-4b66-bb01-b01cf944c965', 'dexter.olano@opnexplorer.com', 'eF3Sy$100');</v>
      </c>
    </row>
    <row r="37" spans="1:15" x14ac:dyDescent="0.3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'2019-07-10 13:33:17', 1, '0be87720-b7e4-4a60-a9cd-ecb134f7e606', '51d16d59-1ecb-4cc7-a406-6d12e5e26c7b', 'ef79c700-f771-4db6-bd79-4539f4237e7f', 'dexter.olano@opnexplorer.com', 'eF3Sy$100');</v>
      </c>
    </row>
    <row r="38" spans="1:15" x14ac:dyDescent="0.3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'2019-07-10 13:33:17', 1, '0be87720-b7e4-4a60-a9cd-ecb134f7e606', '51d16d59-1ecb-4cc7-a406-6d12e5e26c7b', '8179566d-58c0-4427-98cb-1ec0c6d2c58e', 'dexter.olano@opnexplorer.com', 'eF3Sy$100');</v>
      </c>
    </row>
    <row r="39" spans="1:15" x14ac:dyDescent="0.3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'2019-07-10 13:33:17', 1, '0be87720-b7e4-4a60-a9cd-ecb134f7e606', '51d16d59-1ecb-4cc7-a406-6d12e5e26c7b', '0840e4dd-8420-427e-a751-341e66c80b41', 'dexter.olano@opnexplorer.com', 'eF3Sy$100');</v>
      </c>
    </row>
    <row r="40" spans="1:15" x14ac:dyDescent="0.3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'2019-07-10 13:33:17', 1, '0be87720-b7e4-4a60-a9cd-ecb134f7e606', '51d16d59-1ecb-4cc7-a406-6d12e5e26c7b', '768c5549-c806-45f1-a061-70db6b339515', 'dexter.olano@opnexplorer.com', 'eF3Sy$100');</v>
      </c>
    </row>
    <row r="41" spans="1:15" x14ac:dyDescent="0.3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'2019-07-10 13:33:17', 1, '0be87720-b7e4-4a60-a9cd-ecb134f7e606', '51d16d59-1ecb-4cc7-a406-6d12e5e26c7b', '894c0b29-191d-49e0-b988-67bedbd0123f', 'dexter.olano@opnexplorer.com', 'eF3Sy$100');</v>
      </c>
    </row>
    <row r="42" spans="1:15" x14ac:dyDescent="0.3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'2019-07-10 13:33:17', 1, '0be87720-b7e4-4a60-a9cd-ecb134f7e606', '51d16d59-1ecb-4cc7-a406-6d12e5e26c7b', '00703a6d-0c5e-4d5d-bc18-38f397f2b4ab', 'dexter.olano@opnexplorer.com', 'eF3Sy$100');</v>
      </c>
    </row>
    <row r="43" spans="1:15" x14ac:dyDescent="0.3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'2019-07-10 13:33:17', 1, '0be87720-b7e4-4a60-a9cd-ecb134f7e606', '51d16d59-1ecb-4cc7-a406-6d12e5e26c7b', 'c43ccb53-1ee1-49bc-adf9-3ee48b469619', 'dexter.olano@opnexplorer.com', 'eF3Sy$100');</v>
      </c>
    </row>
    <row r="44" spans="1:15" x14ac:dyDescent="0.3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3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80</v>
      </c>
      <c r="B1" t="s">
        <v>78</v>
      </c>
    </row>
    <row r="3" spans="1:2" x14ac:dyDescent="0.3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4.4" x14ac:dyDescent="0.3"/>
  <cols>
    <col min="1" max="1" width="12" bestFit="1" customWidth="1"/>
    <col min="2" max="2" width="11.77734375" bestFit="1" customWidth="1"/>
    <col min="3" max="3" width="16.21875" bestFit="1" customWidth="1"/>
  </cols>
  <sheetData>
    <row r="1" spans="1:6" x14ac:dyDescent="0.3">
      <c r="A1" t="s">
        <v>145</v>
      </c>
      <c r="B1" t="s">
        <v>146</v>
      </c>
      <c r="C1" t="s">
        <v>147</v>
      </c>
      <c r="D1" t="s">
        <v>148</v>
      </c>
    </row>
    <row r="2" spans="1:6" x14ac:dyDescent="0.3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'2019-07-10 13:33:17',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2019-07-10T06:02:10Z</dcterms:modified>
</cp:coreProperties>
</file>