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 l="1"/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<sst xmlns="http://schemas.openxmlformats.org/spreadsheetml/2006/main" count="168" uniqueCount="89">
  <si>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</si>
  <si>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</si>
  <si>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</si>
  <si>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</si>
  <si>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</si>
  <si>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</si>
  <si>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</si>
  <si>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</si>
  <si>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</si>
  <si>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</si>
  <si>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</si>
  <si>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</si>
  <si>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</si>
  <si>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</si>
  <si>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</si>
  <si>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</si>
  <si>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</si>
  <si>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</si>
  <si>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</si>
  <si>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</si>
  <si>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</si>
  <si>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</si>
  <si>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</si>
  <si>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</si>
  <si>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</si>
  <si>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</si>
  <si>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</si>
  <si>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</si>
  <si>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</si>
  <si>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</si>
  <si>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</si>
  <si>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</si>
  <si>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</si>
  <si>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</si>
  <si>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</si>
  <si>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</si>
  <si>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</si>
  <si>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</si>
  <si>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</si>
  <si>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</si>
  <si>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</si>
  <si>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</si>
  <si>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</si>
  <si>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</si>
  <si>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</si>
  <si>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</si>
  <si>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</si>
  <si>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</si>
  <si>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</si>
  <si>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</si>
  <si>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</si>
  <si>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</si>
  <si>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</si>
  <si>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</si>
  <si>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</si>
  <si>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</si>
  <si>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</si>
  <si>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</si>
  <si>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</si>
  <si>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</si>
  <si>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</si>
  <si>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</si>
  <si>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</si>
  <si>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</si>
  <si>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</si>
  <si>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</si>
  <si>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</si>
  <si>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</si>
  <si>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</si>
  <si>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</si>
  <si>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</si>
  <si>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</si>
  <si>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</si>
  <si>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</si>
  <si>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</si>
  <si>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</si>
  <si>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</si>
  <si>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</si>
  <si>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</si>
  <si>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</si>
  <si>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</si>
  <si>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</si>
  <si>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</si>
  <si>
    <t>Wait Time Tracking - SGP04</t>
  </si>
  <si>
    <t>f3ae7e59-8907-477c-94ab-2cdae984d1fb</t>
  </si>
  <si>
    <t>b7367177-b91f-4ebb-9c61-c16a66383d49</t>
  </si>
  <si>
    <t>Wait Time Tracking - SGP1</t>
  </si>
  <si>
    <t>aa7fc522-5bfd-40f0-b645-e12a2fba339c</t>
  </si>
  <si>
    <t>4471f259-66db-41ac-a9a6-f98c7613d3a5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</si>
</sst>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1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RowHeight="15" x14ac:dyDescent="0.25"/>
  <cols>
    <col min="1" max="1" width="32.7109375" style="1" bestFit="1" customWidth="1"/>
    <col min="2" max="2" width="34.57031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25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'2019-12-11 20:39:11', 1, '0be87720-b7e4-4a60-a9cd-ecb134f7e606', '070fc420-4fee-46c9-9774-1810e96501ea', '38999606-0fa6-441c-845c-f3959c1a4b85', 'dexter.olano@opnexplorer.com', 'eF3Sy$100');</v>
      </c>
    </row>
    <row r="3" spans="1:15" x14ac:dyDescent="0.25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'2019-12-11 20:39:11', 1, '0be87720-b7e4-4a60-a9cd-ecb134f7e606', '070fc420-4fee-46c9-9774-1810e96501ea', 'efc91411-38f5-455d-ac96-7939fa96fea2', 'dexter.olano@opnexplorer.com', 'eF3Sy$100');</v>
      </c>
    </row>
    <row r="4" spans="1:15" x14ac:dyDescent="0.25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'2019-12-11 20:39:11', 1, '0be87720-b7e4-4a60-a9cd-ecb134f7e606', '070fc420-4fee-46c9-9774-1810e96501ea', '2e74aed2-a842-4c91-b77a-fe9b647d81fb', 'dexter.olano@opnexplorer.com', 'eF3Sy$100');</v>
      </c>
    </row>
    <row r="5" spans="1:15" x14ac:dyDescent="0.25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'2019-12-11 20:39:11', 1, '0be87720-b7e4-4a60-a9cd-ecb134f7e606', '070fc420-4fee-46c9-9774-1810e96501ea', 'e7dbd8ad-69a0-4b77-9822-dd1cc0aaa2da', 'dexter.olano@opnexplorer.com', 'eF3Sy$100');</v>
      </c>
    </row>
    <row r="6" spans="1:15" x14ac:dyDescent="0.25">
      <c r="B6" s="1" t="s">
        <v>18</v>
      </c>
      <c r="C6" s="1" t="s">
        <v>48</v>
      </c>
      <c r="D6" s="2" t="str">
        <f t="shared" ref="D6:D21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'2019-12-11 20:39:11', 1, '0be87720-b7e4-4a60-a9cd-ecb134f7e606', '070fc420-4fee-46c9-9774-1810e96501ea', 'a06f9120-fc56-4bcf-97b2-42f1c5e2f5a6', 'dexter.olano@opnexplorer.com', 'eF3Sy$100');</v>
      </c>
    </row>
    <row r="7" spans="1:15" x14ac:dyDescent="0.25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'2019-12-11 20:39:11', 1, '0be87720-b7e4-4a60-a9cd-ecb134f7e606', '070fc420-4fee-46c9-9774-1810e96501ea', '276f4a0d-517f-4960-8b77-1ea8b9a522de', 'dexter.olano@opnexplorer.com', 'eF3Sy$100');</v>
      </c>
    </row>
    <row r="8" spans="1:15" x14ac:dyDescent="0.25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'2019-12-11 20:39:11', 1, '0be87720-b7e4-4a60-a9cd-ecb134f7e606', '070fc420-4fee-46c9-9774-1810e96501ea', '793524d7-45df-476a-8828-93ec1e0cbe01', 'dexter.olano@opnexplorer.com', 'eF3Sy$100');</v>
      </c>
    </row>
    <row r="9" spans="1:15" x14ac:dyDescent="0.25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'2019-12-11 20:39:11', 1, '0be87720-b7e4-4a60-a9cd-ecb134f7e606', '51d16d59-1ecb-4cc7-a406-6d12e5e26c7b', '768c5549-c806-45f1-a061-70db6b339515', 'dexter.olano@opnexplorer.com', 'eF3Sy$100');</v>
      </c>
    </row>
    <row r="10" spans="1:15" x14ac:dyDescent="0.25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25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  <row r="12" spans="1:15" x14ac:dyDescent="0.25">
      <c r="A12" s="1" t="s">
        <v>59</v>
      </c>
      <c r="B12" s="1" t="s">
        <v>60</v>
      </c>
      <c r="C12" s="1" t="s">
        <v>58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34</v>
      </c>
      <c r="G12" s="1" t="s">
        <v>61</v>
      </c>
      <c r="H12" s="1" t="s">
        <v>12</v>
      </c>
      <c r="I12" s="1" t="s">
        <v>13</v>
      </c>
    </row>
    <row r="13" spans="1:15" x14ac:dyDescent="0.25">
      <c r="A13" s="1" t="s">
        <v>59</v>
      </c>
      <c r="B13" s="1" t="s">
        <v>63</v>
      </c>
      <c r="C13" s="1" t="s">
        <v>62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34</v>
      </c>
      <c r="G13" s="1" t="s">
        <v>64</v>
      </c>
      <c r="H13" s="1" t="s">
        <v>12</v>
      </c>
      <c r="I13" s="1" t="s">
        <v>13</v>
      </c>
    </row>
    <row r="14" spans="1:15" x14ac:dyDescent="0.25">
      <c r="B14" s="1" t="s">
        <v>65</v>
      </c>
      <c r="C14" s="1" t="s">
        <v>66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34</v>
      </c>
      <c r="G14" s="1" t="s">
        <v>67</v>
      </c>
      <c r="H14" s="1" t="s">
        <v>12</v>
      </c>
      <c r="I14" s="1" t="s">
        <v>13</v>
      </c>
    </row>
    <row r="15" spans="1:15" x14ac:dyDescent="0.25">
      <c r="B15" s="1" t="s">
        <v>68</v>
      </c>
      <c r="C15" s="1" t="s">
        <v>69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34</v>
      </c>
      <c r="G15" s="1" t="s">
        <v>70</v>
      </c>
      <c r="H15" s="1" t="s">
        <v>12</v>
      </c>
      <c r="I15" s="1" t="s">
        <v>13</v>
      </c>
    </row>
    <row r="16" spans="1:15" x14ac:dyDescent="0.25">
      <c r="B16" s="1" t="s">
        <v>71</v>
      </c>
      <c r="C16" s="1" t="s">
        <v>72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34</v>
      </c>
      <c r="G16" s="1" t="s">
        <v>73</v>
      </c>
      <c r="H16" s="1" t="s">
        <v>12</v>
      </c>
      <c r="I16" s="1" t="s">
        <v>13</v>
      </c>
    </row>
    <row r="17" spans="1:9" x14ac:dyDescent="0.25">
      <c r="B17" s="1" t="s">
        <v>74</v>
      </c>
      <c r="C17" s="1" t="s">
        <v>75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34</v>
      </c>
      <c r="G17" s="1" t="s">
        <v>76</v>
      </c>
      <c r="H17" s="1" t="s">
        <v>12</v>
      </c>
      <c r="I17" s="1" t="s">
        <v>13</v>
      </c>
    </row>
    <row r="18" spans="1:9" x14ac:dyDescent="0.25">
      <c r="B18" s="1" t="s">
        <v>77</v>
      </c>
      <c r="C18" s="1" t="s">
        <v>79</v>
      </c>
      <c r="D18" s="2" t="str">
        <f t="shared" si="2"/>
        <v>https://app.powerbi.com/reportEmbed?reportId=fa4045ac-6463-43c5-8821-c4e0bd8930b1</v>
      </c>
      <c r="E18" s="1" t="s">
        <v>10</v>
      </c>
      <c r="F18" s="1" t="s">
        <v>34</v>
      </c>
      <c r="G18" s="1" t="s">
        <v>81</v>
      </c>
      <c r="H18" s="1" t="s">
        <v>12</v>
      </c>
      <c r="I18" s="1" t="s">
        <v>13</v>
      </c>
    </row>
    <row r="19" spans="1:9" x14ac:dyDescent="0.25">
      <c r="B19" s="1" t="s">
        <v>78</v>
      </c>
      <c r="C19" s="1" t="s">
        <v>80</v>
      </c>
      <c r="D19" s="2" t="str">
        <f t="shared" si="2"/>
        <v>https://app.powerbi.com/reportEmbed?reportId=a57d1137-d2a0-41bb-bf16-eeb891f5204b</v>
      </c>
      <c r="E19" s="1" t="s">
        <v>10</v>
      </c>
      <c r="F19" s="1" t="s">
        <v>34</v>
      </c>
      <c r="G19" s="1" t="s">
        <v>82</v>
      </c>
      <c r="H19" s="1" t="s">
        <v>12</v>
      </c>
      <c r="I19" s="1" t="s">
        <v>13</v>
      </c>
    </row>
    <row r="20" spans="1:9" x14ac:dyDescent="0.25">
      <c r="A20" s="1" t="s">
        <v>30</v>
      </c>
      <c r="B20" s="1" t="s">
        <v>83</v>
      </c>
      <c r="C20" s="1" t="s">
        <v>84</v>
      </c>
      <c r="D20" s="2" t="str">
        <f t="shared" si="2"/>
        <v>https://app.powerbi.com/reportEmbed?reportId=f3ae7e59-8907-477c-94ab-2cdae984d1fb</v>
      </c>
      <c r="E20" s="1" t="s">
        <v>10</v>
      </c>
      <c r="F20" s="1" t="s">
        <v>34</v>
      </c>
      <c r="G20" s="1" t="s">
        <v>85</v>
      </c>
      <c r="H20" s="1" t="s">
        <v>12</v>
      </c>
      <c r="I20" s="1" t="s">
        <v>13</v>
      </c>
    </row>
    <row r="21" spans="1:9" x14ac:dyDescent="0.25">
      <c r="A21" s="1" t="s">
        <v>30</v>
      </c>
      <c r="B21" s="1" t="s">
        <v>86</v>
      </c>
      <c r="C21" s="1" t="s">
        <v>87</v>
      </c>
      <c r="D21" s="2" t="str">
        <f t="shared" si="2"/>
        <v>https://app.powerbi.com/reportEmbed?reportId=aa7fc522-5bfd-40f0-b645-e12a2fba339c</v>
      </c>
      <c r="E21" s="1" t="s">
        <v>10</v>
      </c>
      <c r="F21" s="1" t="s">
        <v>34</v>
      </c>
      <c r="G21" s="1" t="s">
        <v>88</v>
      </c>
      <c r="H21" s="1" t="s">
        <v>12</v>
      </c>
      <c r="I21" s="1" t="s">
        <v>13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16</v>
      </c>
      <c r="B1" t="s">
        <v>14</v>
      </c>
    </row>
    <row r="3" spans="1:2" x14ac:dyDescent="0.25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</row>
    <row r="2" spans="1:6" x14ac:dyDescent="0.25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'2019-12-11 20:39:11',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2019-12-11T15:42:33Z</dcterms:modified>
</cp:coreProperties>
</file>