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00:05:44</t>
        </is>
      </c>
      <c r="G3" s="46" t="n">
        <v>3</v>
      </c>
      <c r="H3" s="46" t="n">
        <v>0</v>
      </c>
      <c r="I3" s="46" t="n">
        <v>1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00:29:13</t>
        </is>
      </c>
      <c r="G4" s="52" t="n">
        <v>10</v>
      </c>
      <c r="H4" s="52" t="n">
        <v>5</v>
      </c>
      <c r="I4" s="52" t="n">
        <v>7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3</v>
      </c>
      <c r="O4" s="52" t="n">
        <v>1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00:17:47</t>
        </is>
      </c>
      <c r="G5" s="52" t="n">
        <v>4</v>
      </c>
      <c r="H5" s="52" t="n">
        <v>2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00:09:30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00:24:17</t>
        </is>
      </c>
      <c r="G7" s="52" t="n">
        <v>6</v>
      </c>
      <c r="H7" s="52" t="n">
        <v>0</v>
      </c>
      <c r="I7" s="52" t="n">
        <v>5</v>
      </c>
      <c r="J7" s="52" t="n">
        <v>2</v>
      </c>
      <c r="K7" s="52" t="n">
        <v>8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3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4</v>
      </c>
      <c r="V7" s="52" t="n">
        <v>1</v>
      </c>
      <c r="W7" s="53" t="inlineStr">
        <is>
          <t>#FALSE#</t>
        </is>
      </c>
      <c r="X7" s="48" t="n">
        <v>-4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00:21:38</t>
        </is>
      </c>
      <c r="G8" s="52" t="n">
        <v>11</v>
      </c>
      <c r="H8" s="52" t="n">
        <v>2</v>
      </c>
      <c r="I8" s="52" t="n">
        <v>4</v>
      </c>
      <c r="J8" s="52" t="n">
        <v>2</v>
      </c>
      <c r="K8" s="52" t="n">
        <v>5</v>
      </c>
      <c r="L8" s="52" t="n">
        <v>1</v>
      </c>
      <c r="M8" s="52" t="n">
        <v>2</v>
      </c>
      <c r="N8" s="52" t="n">
        <v>4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00:24:49</t>
        </is>
      </c>
      <c r="G9" s="52" t="n">
        <v>11</v>
      </c>
      <c r="H9" s="52" t="n">
        <v>1</v>
      </c>
      <c r="I9" s="52" t="n">
        <v>1</v>
      </c>
      <c r="J9" s="52" t="n">
        <v>3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2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00:02:18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00:26:11</t>
        </is>
      </c>
      <c r="G11" s="52" t="n">
        <v>19</v>
      </c>
      <c r="H11" s="52" t="n">
        <v>6</v>
      </c>
      <c r="I11" s="52" t="n">
        <v>7</v>
      </c>
      <c r="J11" s="52" t="n">
        <v>2</v>
      </c>
      <c r="K11" s="52" t="n">
        <v>5</v>
      </c>
      <c r="L11" s="52" t="n">
        <v>1</v>
      </c>
      <c r="M11" s="52" t="n">
        <v>2</v>
      </c>
      <c r="N11" s="52" t="n">
        <v>2</v>
      </c>
      <c r="O11" s="52" t="n">
        <v>0</v>
      </c>
      <c r="P11" s="52" t="n">
        <v>5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5</v>
      </c>
      <c r="W11" s="53" t="inlineStr">
        <is>
          <t>#TRUE#</t>
        </is>
      </c>
      <c r="X11" s="48" t="n">
        <v>23</v>
      </c>
    </row>
    <row r="12">
      <c r="A12" s="35" t="n"/>
      <c r="B12" s="49" t="n">
        <v>10</v>
      </c>
      <c r="C12" s="50" t="inlineStr">
        <is>
          <t>DIOP, OUSMANE</t>
        </is>
      </c>
      <c r="D12" s="51" t="inlineStr">
        <is>
          <t>013385</t>
        </is>
      </c>
      <c r="E12" s="52" t="inlineStr">
        <is>
          <t>25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SHIELDS, SHAVON</t>
        </is>
      </c>
      <c r="D13" s="51" t="inlineStr">
        <is>
          <t>007831</t>
        </is>
      </c>
      <c r="E13" s="52" t="inlineStr">
        <is>
          <t>31</t>
        </is>
      </c>
      <c r="F13" s="52" t="inlineStr">
        <is>
          <t>00:27:55</t>
        </is>
      </c>
      <c r="G13" s="52" t="n">
        <v>5</v>
      </c>
      <c r="H13" s="52" t="n">
        <v>0</v>
      </c>
      <c r="I13" s="52" t="n">
        <v>6</v>
      </c>
      <c r="J13" s="52" t="n">
        <v>1</v>
      </c>
      <c r="K13" s="52" t="n">
        <v>1</v>
      </c>
      <c r="L13" s="52" t="n">
        <v>2</v>
      </c>
      <c r="M13" s="52" t="n">
        <v>2</v>
      </c>
      <c r="N13" s="52" t="n">
        <v>2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1</v>
      </c>
      <c r="U13" s="52" t="n">
        <v>2</v>
      </c>
      <c r="V13" s="52" t="n">
        <v>2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00:15:38</t>
        </is>
      </c>
      <c r="G14" s="52" t="n">
        <v>7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3</v>
      </c>
      <c r="O14" s="52" t="n">
        <v>1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00:14:05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2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00:29:50</t>
        </is>
      </c>
      <c r="G4" s="52" t="n">
        <v>11</v>
      </c>
      <c r="H4" s="52" t="n">
        <v>3</v>
      </c>
      <c r="I4" s="52" t="n">
        <v>9</v>
      </c>
      <c r="J4" s="52" t="n">
        <v>1</v>
      </c>
      <c r="K4" s="52" t="n">
        <v>2</v>
      </c>
      <c r="L4" s="52" t="n">
        <v>2</v>
      </c>
      <c r="M4" s="52" t="n">
        <v>4</v>
      </c>
      <c r="N4" s="52" t="n">
        <v>4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5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00:17:00</t>
        </is>
      </c>
      <c r="G5" s="52" t="n">
        <v>9</v>
      </c>
      <c r="H5" s="52" t="n">
        <v>1</v>
      </c>
      <c r="I5" s="52" t="n">
        <v>2</v>
      </c>
      <c r="J5" s="52" t="n">
        <v>1</v>
      </c>
      <c r="K5" s="52" t="n">
        <v>5</v>
      </c>
      <c r="L5" s="52" t="n">
        <v>4</v>
      </c>
      <c r="M5" s="52" t="n">
        <v>4</v>
      </c>
      <c r="N5" s="52" t="n">
        <v>1</v>
      </c>
      <c r="O5" s="52" t="n">
        <v>0</v>
      </c>
      <c r="P5" s="52" t="n">
        <v>4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00:22:49</t>
        </is>
      </c>
      <c r="G8" s="52" t="n">
        <v>6</v>
      </c>
      <c r="H8" s="52" t="n">
        <v>0</v>
      </c>
      <c r="I8" s="52" t="n">
        <v>2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00:25:45</t>
        </is>
      </c>
      <c r="G9" s="52" t="n">
        <v>13</v>
      </c>
      <c r="H9" s="52" t="n">
        <v>3</v>
      </c>
      <c r="I9" s="52" t="n">
        <v>6</v>
      </c>
      <c r="J9" s="52" t="n">
        <v>2</v>
      </c>
      <c r="K9" s="52" t="n">
        <v>6</v>
      </c>
      <c r="L9" s="52" t="n">
        <v>1</v>
      </c>
      <c r="M9" s="52" t="n">
        <v>1</v>
      </c>
      <c r="N9" s="52" t="n">
        <v>3</v>
      </c>
      <c r="O9" s="52" t="n">
        <v>0</v>
      </c>
      <c r="P9" s="52" t="n">
        <v>4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00:23:07</t>
        </is>
      </c>
      <c r="G10" s="52" t="n">
        <v>22</v>
      </c>
      <c r="H10" s="52" t="n">
        <v>7</v>
      </c>
      <c r="I10" s="52" t="n">
        <v>10</v>
      </c>
      <c r="J10" s="52" t="n">
        <v>2</v>
      </c>
      <c r="K10" s="52" t="n">
        <v>2</v>
      </c>
      <c r="L10" s="52" t="n">
        <v>2</v>
      </c>
      <c r="M10" s="52" t="n">
        <v>3</v>
      </c>
      <c r="N10" s="52" t="n">
        <v>6</v>
      </c>
      <c r="O10" s="52" t="n">
        <v>4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5</v>
      </c>
      <c r="W10" s="53" t="inlineStr">
        <is>
          <t>#TRUE#</t>
        </is>
      </c>
      <c r="X10" s="48" t="n">
        <v>32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00:26:40</t>
        </is>
      </c>
      <c r="G11" s="52" t="n">
        <v>6</v>
      </c>
      <c r="H11" s="52" t="n">
        <v>1</v>
      </c>
      <c r="I11" s="52" t="n">
        <v>2</v>
      </c>
      <c r="J11" s="52" t="n">
        <v>1</v>
      </c>
      <c r="K11" s="52" t="n">
        <v>1</v>
      </c>
      <c r="L11" s="52" t="n">
        <v>1</v>
      </c>
      <c r="M11" s="52" t="n">
        <v>2</v>
      </c>
      <c r="N11" s="52" t="n">
        <v>1</v>
      </c>
      <c r="O11" s="52" t="n">
        <v>0</v>
      </c>
      <c r="P11" s="52" t="n">
        <v>4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00:17:51</t>
        </is>
      </c>
      <c r="G12" s="52" t="n">
        <v>15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7</v>
      </c>
      <c r="M12" s="52" t="n">
        <v>7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4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00:17:53</t>
        </is>
      </c>
      <c r="G14" s="52" t="n">
        <v>12</v>
      </c>
      <c r="H14" s="52" t="n">
        <v>3</v>
      </c>
      <c r="I14" s="52" t="n">
        <v>3</v>
      </c>
      <c r="J14" s="52" t="n">
        <v>2</v>
      </c>
      <c r="K14" s="52" t="n">
        <v>2</v>
      </c>
      <c r="L14" s="52" t="n">
        <v>0</v>
      </c>
      <c r="M14" s="52" t="n">
        <v>2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Dubai Basketball</t>
        </is>
      </c>
      <c r="G5" s="35" t="inlineStr">
        <is>
          <t>WRIGHT IV, MCKINLEY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Dubai Basketball</t>
        </is>
      </c>
      <c r="G6" s="35" t="inlineStr">
        <is>
          <t>ANDERSON, JUSTIN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GUDURIC, MARKO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Dubai Basketball</t>
        </is>
      </c>
      <c r="G8" s="35" t="inlineStr">
        <is>
          <t>ANDERSON, JUSTIN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Dubai Basketball</t>
        </is>
      </c>
      <c r="G10" s="35" t="inlineStr">
        <is>
          <t>BACON, DWAYNE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EA7 Emporio Armani Milan</t>
        </is>
      </c>
      <c r="G11" s="35" t="inlineStr">
        <is>
          <t>LEDAY, ZACH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(1/2 -  3 pt)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EA7 Emporio Armani Milan</t>
        </is>
      </c>
      <c r="G12" s="35" t="inlineStr">
        <is>
          <t>GUDURIC, MARKO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3</t>
        </is>
      </c>
      <c r="E13" s="35" t="inlineStr">
        <is>
          <t>4</t>
        </is>
      </c>
      <c r="F13" s="35" t="inlineStr">
        <is>
          <t>Dubai Basketball</t>
        </is>
      </c>
      <c r="G13" s="35" t="inlineStr">
        <is>
          <t>KABENGELE, MFIONDU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EA7 Emporio Armani Milan</t>
        </is>
      </c>
      <c r="G14" s="35" t="inlineStr">
        <is>
          <t>SHIELDS, SHAVON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3</t>
        </is>
      </c>
      <c r="E15" s="35" t="inlineStr">
        <is>
          <t>4</t>
        </is>
      </c>
      <c r="F15" s="35" t="inlineStr">
        <is>
          <t>Dubai Basketball</t>
        </is>
      </c>
      <c r="G15" s="35" t="inlineStr">
        <is>
          <t>ANDERSON, JUSTIN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3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Two Pointer (1/2 -  2 pt)</t>
        </is>
      </c>
      <c r="D17" s="35" t="inlineStr">
        <is>
          <t>3</t>
        </is>
      </c>
      <c r="E17" s="35" t="inlineStr">
        <is>
          <t>4</t>
        </is>
      </c>
      <c r="F17" s="35" t="inlineStr">
        <is>
          <t>Dubai Basketball</t>
        </is>
      </c>
      <c r="G17" s="35" t="inlineStr">
        <is>
          <t>KABENGELE, MFIONDU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(2)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EA7 Emporio Armani Milan</t>
        </is>
      </c>
      <c r="G18" s="35" t="inlineStr">
        <is>
          <t>LEDAY, ZACH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Missed Three Pointer (0/1 -  0 pt)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EA7 Emporio Armani Milan</t>
        </is>
      </c>
      <c r="G19" s="35" t="inlineStr">
        <is>
          <t>LEDAY, ZACH</t>
        </is>
      </c>
    </row>
    <row r="20">
      <c r="A20" s="35" t="n">
        <v>18</v>
      </c>
      <c r="B20" s="35" t="inlineStr">
        <is>
          <t>3</t>
        </is>
      </c>
      <c r="C20" s="35" t="inlineStr">
        <is>
          <t>Def Rebound (1)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Dubai Basketball</t>
        </is>
      </c>
      <c r="G20" s="35" t="inlineStr">
        <is>
          <t>KABENGELE, MFIONDU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EA7 Emporio Armani Milan</t>
        </is>
      </c>
      <c r="G21" s="35" t="inlineStr">
        <is>
          <t>BOOKER, DEVIN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Dubai Basketball</t>
        </is>
      </c>
      <c r="G22" s="35" t="inlineStr">
        <is>
          <t>KABENGELE, MFIONDU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3</t>
        </is>
      </c>
      <c r="E23" s="35" t="inlineStr">
        <is>
          <t>6</t>
        </is>
      </c>
      <c r="F23" s="35" t="inlineStr">
        <is>
          <t>Dubai Basketball</t>
        </is>
      </c>
      <c r="G23" s="35" t="inlineStr">
        <is>
          <t>PETRUSEV, FILIP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3</t>
        </is>
      </c>
      <c r="E24" s="35" t="inlineStr">
        <is>
          <t>6</t>
        </is>
      </c>
      <c r="F24" s="35" t="inlineStr">
        <is>
          <t>Dubai Basketball</t>
        </is>
      </c>
      <c r="G24" s="35" t="inlineStr">
        <is>
          <t>WRIGHT IV, MCKINLEY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3</t>
        </is>
      </c>
      <c r="E25" s="35" t="inlineStr">
        <is>
          <t>6</t>
        </is>
      </c>
      <c r="F25" s="35" t="inlineStr">
        <is>
          <t>EA7 Emporio Armani Milan</t>
        </is>
      </c>
      <c r="G25" s="35" t="inlineStr">
        <is>
          <t>GUDURIC, MARKO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3</t>
        </is>
      </c>
      <c r="E26" s="35" t="inlineStr">
        <is>
          <t>6</t>
        </is>
      </c>
      <c r="F26" s="35" t="inlineStr">
        <is>
          <t>Dubai Basketball</t>
        </is>
      </c>
      <c r="G26" s="35" t="inlineStr">
        <is>
          <t>ANDERSON, JUSTIN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3</t>
        </is>
      </c>
      <c r="E27" s="35" t="inlineStr">
        <is>
          <t>6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Missed Three Pointer (0/2 -  0 pt)</t>
        </is>
      </c>
      <c r="D28" s="35" t="inlineStr">
        <is>
          <t>3</t>
        </is>
      </c>
      <c r="E28" s="35" t="inlineStr">
        <is>
          <t>6</t>
        </is>
      </c>
      <c r="F28" s="35" t="inlineStr">
        <is>
          <t>EA7 Emporio Armani Milan</t>
        </is>
      </c>
      <c r="G28" s="35" t="inlineStr">
        <is>
          <t>LEDAY, ZACH</t>
        </is>
      </c>
    </row>
    <row r="29">
      <c r="A29" s="35" t="n">
        <v>27</v>
      </c>
      <c r="B29" s="35" t="inlineStr">
        <is>
          <t>4</t>
        </is>
      </c>
      <c r="C29" s="35" t="inlineStr">
        <is>
          <t>Off Rebound (1)</t>
        </is>
      </c>
      <c r="D29" s="35" t="inlineStr">
        <is>
          <t>3</t>
        </is>
      </c>
      <c r="E29" s="35" t="inlineStr">
        <is>
          <t>6</t>
        </is>
      </c>
      <c r="F29" s="35" t="inlineStr">
        <is>
          <t>EA7 Emporio Armani Milan</t>
        </is>
      </c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3</t>
        </is>
      </c>
      <c r="E30" s="35" t="inlineStr">
        <is>
          <t>6</t>
        </is>
      </c>
      <c r="F30" s="35" t="inlineStr">
        <is>
          <t>Dubai Basketball</t>
        </is>
      </c>
      <c r="G30" s="35" t="inlineStr">
        <is>
          <t>KABENGELE, MFIONDU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Drawn (1)</t>
        </is>
      </c>
      <c r="D31" s="35" t="inlineStr">
        <is>
          <t>3</t>
        </is>
      </c>
      <c r="E31" s="35" t="inlineStr">
        <is>
          <t>6</t>
        </is>
      </c>
      <c r="F31" s="35" t="inlineStr">
        <is>
          <t>EA7 Emporio Armani Milan</t>
        </is>
      </c>
      <c r="G31" s="35" t="inlineStr">
        <is>
          <t>BOOKER, DEVIN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(1/1 -  2 pt)</t>
        </is>
      </c>
      <c r="D32" s="35" t="inlineStr">
        <is>
          <t>5</t>
        </is>
      </c>
      <c r="E32" s="35" t="inlineStr">
        <is>
          <t>6</t>
        </is>
      </c>
      <c r="F32" s="35" t="inlineStr">
        <is>
          <t>EA7 Emporio Armani Milan</t>
        </is>
      </c>
      <c r="G32" s="35" t="inlineStr">
        <is>
          <t>LEDAY, ZACH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5</t>
        </is>
      </c>
      <c r="E33" s="35" t="inlineStr">
        <is>
          <t>6</t>
        </is>
      </c>
      <c r="F33" s="35" t="inlineStr">
        <is>
          <t>EA7 Emporio Armani Milan</t>
        </is>
      </c>
      <c r="G33" s="35" t="inlineStr">
        <is>
          <t>GUDURIC, MARKO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(1/2 -  2 pt)</t>
        </is>
      </c>
      <c r="D34" s="35" t="inlineStr">
        <is>
          <t>5</t>
        </is>
      </c>
      <c r="E34" s="35" t="inlineStr">
        <is>
          <t>8</t>
        </is>
      </c>
      <c r="F34" s="35" t="inlineStr">
        <is>
          <t>Dubai Basketball</t>
        </is>
      </c>
      <c r="G34" s="35" t="inlineStr">
        <is>
          <t>BACON, DWAYNE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2 pt)</t>
        </is>
      </c>
      <c r="D35" s="35" t="inlineStr">
        <is>
          <t>7</t>
        </is>
      </c>
      <c r="E35" s="35" t="inlineStr">
        <is>
          <t>8</t>
        </is>
      </c>
      <c r="F35" s="35" t="inlineStr">
        <is>
          <t>EA7 Emporio Armani Milan</t>
        </is>
      </c>
      <c r="G35" s="35" t="inlineStr">
        <is>
          <t>ELLIS, QUINN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8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Two Pointer (2/2 -  4 pt)</t>
        </is>
      </c>
      <c r="D37" s="35" t="inlineStr">
        <is>
          <t>7</t>
        </is>
      </c>
      <c r="E37" s="35" t="inlineStr">
        <is>
          <t>10</t>
        </is>
      </c>
      <c r="F37" s="35" t="inlineStr">
        <is>
          <t>Dubai Basketball</t>
        </is>
      </c>
      <c r="G37" s="35" t="inlineStr">
        <is>
          <t>PETRUSEV, FILIP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(1)</t>
        </is>
      </c>
      <c r="D38" s="35" t="inlineStr">
        <is>
          <t>7</t>
        </is>
      </c>
      <c r="E38" s="35" t="inlineStr">
        <is>
          <t>10</t>
        </is>
      </c>
      <c r="F38" s="35" t="inlineStr">
        <is>
          <t>Dubai Basketball</t>
        </is>
      </c>
      <c r="G38" s="35" t="inlineStr">
        <is>
          <t>BACON, DWAYNE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Two Pointer (1/1 -  5 pt)</t>
        </is>
      </c>
      <c r="D39" s="35" t="inlineStr">
        <is>
          <t>9</t>
        </is>
      </c>
      <c r="E39" s="35" t="inlineStr">
        <is>
          <t>10</t>
        </is>
      </c>
      <c r="F39" s="35" t="inlineStr">
        <is>
          <t>EA7 Emporio Armani Milan</t>
        </is>
      </c>
      <c r="G39" s="35" t="inlineStr">
        <is>
          <t>GUDURIC, MARKO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9</t>
        </is>
      </c>
      <c r="E40" s="35" t="inlineStr">
        <is>
          <t>10</t>
        </is>
      </c>
      <c r="F40" s="35" t="inlineStr">
        <is>
          <t>EA7 Emporio Armani Milan</t>
        </is>
      </c>
      <c r="G40" s="35" t="inlineStr">
        <is>
          <t>ELLIS, QUINN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Two Pointer (2/3 -  4 pt)</t>
        </is>
      </c>
      <c r="D41" s="35" t="inlineStr">
        <is>
          <t>9</t>
        </is>
      </c>
      <c r="E41" s="35" t="inlineStr">
        <is>
          <t>12</t>
        </is>
      </c>
      <c r="F41" s="35" t="inlineStr">
        <is>
          <t>Dubai Basketball</t>
        </is>
      </c>
      <c r="G41" s="35" t="inlineStr">
        <is>
          <t>KABENGELE, MFIONDU</t>
        </is>
      </c>
    </row>
    <row r="42">
      <c r="A42" s="35" t="n">
        <v>40</v>
      </c>
      <c r="B42" s="35" t="inlineStr">
        <is>
          <t>6</t>
        </is>
      </c>
      <c r="C42" s="35" t="inlineStr">
        <is>
          <t>Minute</t>
        </is>
      </c>
      <c r="D42" s="35" t="inlineStr">
        <is>
          <t>9</t>
        </is>
      </c>
      <c r="E42" s="35" t="inlineStr">
        <is>
          <t>12</t>
        </is>
      </c>
      <c r="F42" s="35" t="inlineStr"/>
      <c r="G42" s="35" t="inlineStr"/>
    </row>
    <row r="43">
      <c r="A43" s="35" t="n">
        <v>41</v>
      </c>
      <c r="B43" s="35" t="inlineStr">
        <is>
          <t>6</t>
        </is>
      </c>
      <c r="C43" s="35" t="inlineStr">
        <is>
          <t>Two Pointer (1/1 -  2 pt)</t>
        </is>
      </c>
      <c r="D43" s="35" t="inlineStr">
        <is>
          <t>11</t>
        </is>
      </c>
      <c r="E43" s="35" t="inlineStr">
        <is>
          <t>12</t>
        </is>
      </c>
      <c r="F43" s="35" t="inlineStr">
        <is>
          <t>EA7 Emporio Armani Milan</t>
        </is>
      </c>
      <c r="G43" s="35" t="inlineStr">
        <is>
          <t>BOOKER, DEVIN</t>
        </is>
      </c>
    </row>
    <row r="44">
      <c r="A44" s="35" t="n">
        <v>42</v>
      </c>
      <c r="B44" s="35" t="inlineStr">
        <is>
          <t>6</t>
        </is>
      </c>
      <c r="C44" s="35" t="inlineStr">
        <is>
          <t>Assist (2)</t>
        </is>
      </c>
      <c r="D44" s="35" t="inlineStr">
        <is>
          <t>11</t>
        </is>
      </c>
      <c r="E44" s="35" t="inlineStr">
        <is>
          <t>12</t>
        </is>
      </c>
      <c r="F44" s="35" t="inlineStr">
        <is>
          <t>EA7 Emporio Armani Milan</t>
        </is>
      </c>
      <c r="G44" s="35" t="inlineStr">
        <is>
          <t>ELLIS, QUINN</t>
        </is>
      </c>
    </row>
    <row r="45">
      <c r="A45" s="35" t="n">
        <v>43</v>
      </c>
      <c r="B45" s="35" t="inlineStr">
        <is>
          <t>6</t>
        </is>
      </c>
      <c r="C45" s="35" t="inlineStr">
        <is>
          <t>Foul Drawn (1)</t>
        </is>
      </c>
      <c r="D45" s="35" t="inlineStr">
        <is>
          <t>11</t>
        </is>
      </c>
      <c r="E45" s="35" t="inlineStr">
        <is>
          <t>12</t>
        </is>
      </c>
      <c r="F45" s="35" t="inlineStr">
        <is>
          <t>Dubai Basketball</t>
        </is>
      </c>
      <c r="G45" s="35" t="inlineStr">
        <is>
          <t>WRIGHT IV, MCKINLEY</t>
        </is>
      </c>
    </row>
    <row r="46">
      <c r="A46" s="35" t="n">
        <v>44</v>
      </c>
      <c r="B46" s="35" t="inlineStr">
        <is>
          <t>6</t>
        </is>
      </c>
      <c r="C46" s="35" t="inlineStr">
        <is>
          <t>Foul (1)</t>
        </is>
      </c>
      <c r="D46" s="35" t="inlineStr">
        <is>
          <t>11</t>
        </is>
      </c>
      <c r="E46" s="35" t="inlineStr">
        <is>
          <t>12</t>
        </is>
      </c>
      <c r="F46" s="35" t="inlineStr">
        <is>
          <t>EA7 Emporio Armani Milan</t>
        </is>
      </c>
      <c r="G46" s="35" t="inlineStr">
        <is>
          <t>ELLIS, QUINN</t>
        </is>
      </c>
    </row>
    <row r="47">
      <c r="A47" s="35" t="n">
        <v>45</v>
      </c>
      <c r="B47" s="35" t="inlineStr">
        <is>
          <t>6</t>
        </is>
      </c>
      <c r="C47" s="35" t="inlineStr">
        <is>
          <t>TV Time Out (1)</t>
        </is>
      </c>
      <c r="D47" s="35" t="inlineStr">
        <is>
          <t>11</t>
        </is>
      </c>
      <c r="E47" s="35" t="inlineStr">
        <is>
          <t>12</t>
        </is>
      </c>
      <c r="F47" s="35" t="inlineStr"/>
      <c r="G47" s="35" t="inlineStr"/>
    </row>
    <row r="48">
      <c r="A48" s="35" t="n">
        <v>46</v>
      </c>
      <c r="B48" s="35" t="inlineStr">
        <is>
          <t>6</t>
        </is>
      </c>
      <c r="C48" s="35" t="inlineStr">
        <is>
          <t>In</t>
        </is>
      </c>
      <c r="D48" s="35" t="inlineStr">
        <is>
          <t>11</t>
        </is>
      </c>
      <c r="E48" s="35" t="inlineStr">
        <is>
          <t>12</t>
        </is>
      </c>
      <c r="F48" s="35" t="inlineStr">
        <is>
          <t>EA7 Emporio Armani Milan</t>
        </is>
      </c>
      <c r="G48" s="35" t="inlineStr">
        <is>
          <t>BROOKS, ARMONI</t>
        </is>
      </c>
    </row>
    <row r="49">
      <c r="A49" s="35" t="n">
        <v>47</v>
      </c>
      <c r="B49" s="35" t="inlineStr">
        <is>
          <t>6</t>
        </is>
      </c>
      <c r="C49" s="35" t="inlineStr">
        <is>
          <t>Out</t>
        </is>
      </c>
      <c r="D49" s="35" t="inlineStr">
        <is>
          <t>11</t>
        </is>
      </c>
      <c r="E49" s="35" t="inlineStr">
        <is>
          <t>12</t>
        </is>
      </c>
      <c r="F49" s="35" t="inlineStr">
        <is>
          <t>EA7 Emporio Armani Milan</t>
        </is>
      </c>
      <c r="G49" s="35" t="inlineStr">
        <is>
          <t>GUDURIC, MARKO</t>
        </is>
      </c>
    </row>
    <row r="50">
      <c r="A50" s="35" t="n">
        <v>48</v>
      </c>
      <c r="B50" s="35" t="inlineStr">
        <is>
          <t>6</t>
        </is>
      </c>
      <c r="C50" s="35" t="inlineStr">
        <is>
          <t>Out</t>
        </is>
      </c>
      <c r="D50" s="35" t="inlineStr">
        <is>
          <t>11</t>
        </is>
      </c>
      <c r="E50" s="35" t="inlineStr">
        <is>
          <t>12</t>
        </is>
      </c>
      <c r="F50" s="35" t="inlineStr">
        <is>
          <t>Dubai Basketball</t>
        </is>
      </c>
      <c r="G50" s="35" t="inlineStr">
        <is>
          <t>ANDERSON, JUSTIN</t>
        </is>
      </c>
    </row>
    <row r="51">
      <c r="A51" s="35" t="n">
        <v>49</v>
      </c>
      <c r="B51" s="35" t="inlineStr">
        <is>
          <t>6</t>
        </is>
      </c>
      <c r="C51" s="35" t="inlineStr">
        <is>
          <t>In</t>
        </is>
      </c>
      <c r="D51" s="35" t="inlineStr">
        <is>
          <t>11</t>
        </is>
      </c>
      <c r="E51" s="35" t="inlineStr">
        <is>
          <t>12</t>
        </is>
      </c>
      <c r="F51" s="35" t="inlineStr">
        <is>
          <t>Dubai Basketball</t>
        </is>
      </c>
      <c r="G51" s="35" t="inlineStr">
        <is>
          <t>MUSA, DZANAN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Out</t>
        </is>
      </c>
      <c r="D52" s="35" t="inlineStr">
        <is>
          <t>11</t>
        </is>
      </c>
      <c r="E52" s="35" t="inlineStr">
        <is>
          <t>12</t>
        </is>
      </c>
      <c r="F52" s="35" t="inlineStr">
        <is>
          <t>Dubai Basketball</t>
        </is>
      </c>
      <c r="G52" s="35" t="inlineStr">
        <is>
          <t>KABENGELE, MFIONDU</t>
        </is>
      </c>
    </row>
    <row r="53">
      <c r="A53" s="35" t="n">
        <v>51</v>
      </c>
      <c r="B53" s="35" t="inlineStr">
        <is>
          <t>6</t>
        </is>
      </c>
      <c r="C53" s="35" t="inlineStr">
        <is>
          <t>In</t>
        </is>
      </c>
      <c r="D53" s="35" t="inlineStr">
        <is>
          <t>11</t>
        </is>
      </c>
      <c r="E53" s="35" t="inlineStr">
        <is>
          <t>12</t>
        </is>
      </c>
      <c r="F53" s="35" t="inlineStr">
        <is>
          <t>Dubai Basketball</t>
        </is>
      </c>
      <c r="G53" s="35" t="inlineStr">
        <is>
          <t>CABOCLO, BRUNO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Two Pointer (1/1 -  2 pt)</t>
        </is>
      </c>
      <c r="D54" s="35" t="inlineStr">
        <is>
          <t>11</t>
        </is>
      </c>
      <c r="E54" s="35" t="inlineStr">
        <is>
          <t>14</t>
        </is>
      </c>
      <c r="F54" s="35" t="inlineStr">
        <is>
          <t>Dubai Basketball</t>
        </is>
      </c>
      <c r="G54" s="35" t="inlineStr">
        <is>
          <t>CABOCLO, BRUNO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(2)</t>
        </is>
      </c>
      <c r="D55" s="35" t="inlineStr">
        <is>
          <t>11</t>
        </is>
      </c>
      <c r="E55" s="35" t="inlineStr">
        <is>
          <t>14</t>
        </is>
      </c>
      <c r="F55" s="35" t="inlineStr">
        <is>
          <t>Dubai Basketball</t>
        </is>
      </c>
      <c r="G55" s="35" t="inlineStr">
        <is>
          <t>WRIGHT IV, MCKINLEY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Two Pointer (2/2 -  4 pt)</t>
        </is>
      </c>
      <c r="D56" s="35" t="inlineStr">
        <is>
          <t>13</t>
        </is>
      </c>
      <c r="E56" s="35" t="inlineStr">
        <is>
          <t>14</t>
        </is>
      </c>
      <c r="F56" s="35" t="inlineStr">
        <is>
          <t>EA7 Emporio Armani Milan</t>
        </is>
      </c>
      <c r="G56" s="35" t="inlineStr">
        <is>
          <t>ELLIS, QUINN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(1)</t>
        </is>
      </c>
      <c r="D57" s="35" t="inlineStr">
        <is>
          <t>13</t>
        </is>
      </c>
      <c r="E57" s="35" t="inlineStr">
        <is>
          <t>14</t>
        </is>
      </c>
      <c r="F57" s="35" t="inlineStr">
        <is>
          <t>Dubai Basketball</t>
        </is>
      </c>
      <c r="G57" s="35" t="inlineStr">
        <is>
          <t>BACON, DWAYNE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13</t>
        </is>
      </c>
      <c r="E58" s="35" t="inlineStr">
        <is>
          <t>14</t>
        </is>
      </c>
      <c r="F58" s="35" t="inlineStr">
        <is>
          <t>EA7 Emporio Armani Milan</t>
        </is>
      </c>
      <c r="G58" s="35" t="inlineStr">
        <is>
          <t>SHIELDS, SHAVON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Minute</t>
        </is>
      </c>
      <c r="D59" s="35" t="inlineStr">
        <is>
          <t>13</t>
        </is>
      </c>
      <c r="E59" s="35" t="inlineStr">
        <is>
          <t>14</t>
        </is>
      </c>
      <c r="F59" s="35" t="inlineStr"/>
      <c r="G59" s="35" t="inlineStr"/>
    </row>
    <row r="60">
      <c r="A60" s="35" t="n">
        <v>58</v>
      </c>
      <c r="B60" s="35" t="inlineStr">
        <is>
          <t>7</t>
        </is>
      </c>
      <c r="C60" s="35" t="inlineStr">
        <is>
          <t>Missed Three Pointer (0/1 -  2 pt)</t>
        </is>
      </c>
      <c r="D60" s="35" t="inlineStr">
        <is>
          <t>13</t>
        </is>
      </c>
      <c r="E60" s="35" t="inlineStr">
        <is>
          <t>14</t>
        </is>
      </c>
      <c r="F60" s="35" t="inlineStr">
        <is>
          <t>Dubai Basketball</t>
        </is>
      </c>
      <c r="G60" s="35" t="inlineStr">
        <is>
          <t>BACON, DWAYNE</t>
        </is>
      </c>
    </row>
    <row r="61">
      <c r="A61" s="35" t="n">
        <v>59</v>
      </c>
      <c r="B61" s="35" t="inlineStr">
        <is>
          <t>7</t>
        </is>
      </c>
      <c r="C61" s="35" t="inlineStr">
        <is>
          <t>Def Rebound (3)</t>
        </is>
      </c>
      <c r="D61" s="35" t="inlineStr">
        <is>
          <t>13</t>
        </is>
      </c>
      <c r="E61" s="35" t="inlineStr">
        <is>
          <t>14</t>
        </is>
      </c>
      <c r="F61" s="35" t="inlineStr">
        <is>
          <t>EA7 Emporio Armani Milan</t>
        </is>
      </c>
      <c r="G61" s="35" t="inlineStr">
        <is>
          <t>LEDAY, ZACH</t>
        </is>
      </c>
    </row>
    <row r="62">
      <c r="A62" s="35" t="n">
        <v>60</v>
      </c>
      <c r="B62" s="35" t="inlineStr">
        <is>
          <t>7</t>
        </is>
      </c>
      <c r="C62" s="35" t="inlineStr">
        <is>
          <t>Shot Rejected (1)</t>
        </is>
      </c>
      <c r="D62" s="35" t="inlineStr">
        <is>
          <t>13</t>
        </is>
      </c>
      <c r="E62" s="35" t="inlineStr">
        <is>
          <t>14</t>
        </is>
      </c>
      <c r="F62" s="35" t="inlineStr">
        <is>
          <t>EA7 Emporio Armani Milan</t>
        </is>
      </c>
      <c r="G62" s="35" t="inlineStr">
        <is>
          <t>BROOKS, ARMONI</t>
        </is>
      </c>
    </row>
    <row r="63">
      <c r="A63" s="35" t="n">
        <v>61</v>
      </c>
      <c r="B63" s="35" t="inlineStr">
        <is>
          <t>7</t>
        </is>
      </c>
      <c r="C63" s="35" t="inlineStr">
        <is>
          <t>Missed Two Pointer (0/1 -  0 pt)</t>
        </is>
      </c>
      <c r="D63" s="35" t="inlineStr">
        <is>
          <t>13</t>
        </is>
      </c>
      <c r="E63" s="35" t="inlineStr">
        <is>
          <t>14</t>
        </is>
      </c>
      <c r="F63" s="35" t="inlineStr">
        <is>
          <t>EA7 Emporio Armani Milan</t>
        </is>
      </c>
      <c r="G63" s="35" t="inlineStr">
        <is>
          <t>BROOKS, ARMONI</t>
        </is>
      </c>
    </row>
    <row r="64">
      <c r="A64" s="35" t="n">
        <v>62</v>
      </c>
      <c r="B64" s="35" t="inlineStr">
        <is>
          <t>7</t>
        </is>
      </c>
      <c r="C64" s="35" t="inlineStr">
        <is>
          <t>Def Rebound (1)</t>
        </is>
      </c>
      <c r="D64" s="35" t="inlineStr">
        <is>
          <t>13</t>
        </is>
      </c>
      <c r="E64" s="35" t="inlineStr">
        <is>
          <t>14</t>
        </is>
      </c>
      <c r="F64" s="35" t="inlineStr">
        <is>
          <t>Dubai Basketball</t>
        </is>
      </c>
      <c r="G64" s="35" t="inlineStr">
        <is>
          <t>CABOCLO, BRUNO</t>
        </is>
      </c>
    </row>
    <row r="65">
      <c r="A65" s="35" t="n">
        <v>63</v>
      </c>
      <c r="B65" s="35" t="inlineStr">
        <is>
          <t>7</t>
        </is>
      </c>
      <c r="C65" s="35" t="inlineStr">
        <is>
          <t>Block (1)</t>
        </is>
      </c>
      <c r="D65" s="35" t="inlineStr">
        <is>
          <t>13</t>
        </is>
      </c>
      <c r="E65" s="35" t="inlineStr">
        <is>
          <t>14</t>
        </is>
      </c>
      <c r="F65" s="35" t="inlineStr">
        <is>
          <t>Dubai Basketball</t>
        </is>
      </c>
      <c r="G65" s="35" t="inlineStr">
        <is>
          <t>PETRUSEV, FILIP</t>
        </is>
      </c>
    </row>
    <row r="66">
      <c r="A66" s="35" t="n">
        <v>64</v>
      </c>
      <c r="B66" s="35" t="inlineStr">
        <is>
          <t>7</t>
        </is>
      </c>
      <c r="C66" s="35" t="inlineStr">
        <is>
          <t>Two Pointer (2/3 -  4 pt)</t>
        </is>
      </c>
      <c r="D66" s="35" t="inlineStr">
        <is>
          <t>13</t>
        </is>
      </c>
      <c r="E66" s="35" t="inlineStr">
        <is>
          <t>16</t>
        </is>
      </c>
      <c r="F66" s="35" t="inlineStr">
        <is>
          <t>Dubai Basketball</t>
        </is>
      </c>
      <c r="G66" s="35" t="inlineStr">
        <is>
          <t>BACON, DWAYNE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(1)</t>
        </is>
      </c>
      <c r="D67" s="35" t="inlineStr">
        <is>
          <t>13</t>
        </is>
      </c>
      <c r="E67" s="35" t="inlineStr">
        <is>
          <t>16</t>
        </is>
      </c>
      <c r="F67" s="35" t="inlineStr">
        <is>
          <t>Dubai Basketball</t>
        </is>
      </c>
      <c r="G67" s="35" t="inlineStr">
        <is>
          <t>CABOCLO, BRUNO</t>
        </is>
      </c>
    </row>
    <row r="68">
      <c r="A68" s="35" t="n">
        <v>66</v>
      </c>
      <c r="B68" s="35" t="inlineStr">
        <is>
          <t>8</t>
        </is>
      </c>
      <c r="C68" s="35" t="inlineStr">
        <is>
          <t>Minute</t>
        </is>
      </c>
      <c r="D68" s="35" t="inlineStr">
        <is>
          <t>13</t>
        </is>
      </c>
      <c r="E68" s="35" t="inlineStr">
        <is>
          <t>16</t>
        </is>
      </c>
      <c r="F68" s="35" t="inlineStr"/>
      <c r="G68" s="35" t="inlineStr"/>
    </row>
    <row r="69">
      <c r="A69" s="35" t="n">
        <v>67</v>
      </c>
      <c r="B69" s="35" t="inlineStr">
        <is>
          <t>8</t>
        </is>
      </c>
      <c r="C69" s="35" t="inlineStr">
        <is>
          <t>Foul Drawn (1)</t>
        </is>
      </c>
      <c r="D69" s="35" t="inlineStr">
        <is>
          <t>13</t>
        </is>
      </c>
      <c r="E69" s="35" t="inlineStr">
        <is>
          <t>16</t>
        </is>
      </c>
      <c r="F69" s="35" t="inlineStr">
        <is>
          <t>EA7 Emporio Armani Milan</t>
        </is>
      </c>
      <c r="G69" s="35" t="inlineStr">
        <is>
          <t>SHIELDS, SHAVON</t>
        </is>
      </c>
    </row>
    <row r="70">
      <c r="A70" s="35" t="n">
        <v>68</v>
      </c>
      <c r="B70" s="35" t="inlineStr">
        <is>
          <t>8</t>
        </is>
      </c>
      <c r="C70" s="35" t="inlineStr">
        <is>
          <t>Foul (1)</t>
        </is>
      </c>
      <c r="D70" s="35" t="inlineStr">
        <is>
          <t>13</t>
        </is>
      </c>
      <c r="E70" s="35" t="inlineStr">
        <is>
          <t>16</t>
        </is>
      </c>
      <c r="F70" s="35" t="inlineStr">
        <is>
          <t>Dubai Basketball</t>
        </is>
      </c>
      <c r="G70" s="35" t="inlineStr">
        <is>
          <t>CABOCLO, BRUNO</t>
        </is>
      </c>
    </row>
    <row r="71">
      <c r="A71" s="35" t="n">
        <v>69</v>
      </c>
      <c r="B71" s="35" t="inlineStr">
        <is>
          <t>8</t>
        </is>
      </c>
      <c r="C71" s="35" t="inlineStr">
        <is>
          <t>Out</t>
        </is>
      </c>
      <c r="D71" s="35" t="inlineStr">
        <is>
          <t>13</t>
        </is>
      </c>
      <c r="E71" s="35" t="inlineStr">
        <is>
          <t>16</t>
        </is>
      </c>
      <c r="F71" s="35" t="inlineStr">
        <is>
          <t>EA7 Emporio Armani Milan</t>
        </is>
      </c>
      <c r="G71" s="35" t="inlineStr">
        <is>
          <t>BOOKER, DEVIN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Out</t>
        </is>
      </c>
      <c r="D72" s="35" t="inlineStr">
        <is>
          <t>13</t>
        </is>
      </c>
      <c r="E72" s="35" t="inlineStr">
        <is>
          <t>16</t>
        </is>
      </c>
      <c r="F72" s="35" t="inlineStr">
        <is>
          <t>EA7 Emporio Armani Milan</t>
        </is>
      </c>
      <c r="G72" s="35" t="inlineStr">
        <is>
          <t>LEDAY, ZACH</t>
        </is>
      </c>
    </row>
    <row r="73">
      <c r="A73" s="35" t="n">
        <v>71</v>
      </c>
      <c r="B73" s="35" t="inlineStr">
        <is>
          <t>8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16</t>
        </is>
      </c>
      <c r="F73" s="35" t="inlineStr">
        <is>
          <t>EA7 Emporio Armani Milan</t>
        </is>
      </c>
      <c r="G73" s="35" t="inlineStr">
        <is>
          <t>RICCI, GIAMPAOLO</t>
        </is>
      </c>
    </row>
    <row r="74">
      <c r="A74" s="35" t="n">
        <v>72</v>
      </c>
      <c r="B74" s="35" t="inlineStr">
        <is>
          <t>8</t>
        </is>
      </c>
      <c r="C74" s="35" t="inlineStr">
        <is>
          <t>In</t>
        </is>
      </c>
      <c r="D74" s="35" t="inlineStr">
        <is>
          <t>13</t>
        </is>
      </c>
      <c r="E74" s="35" t="inlineStr">
        <is>
          <t>16</t>
        </is>
      </c>
      <c r="F74" s="35" t="inlineStr">
        <is>
          <t>EA7 Emporio Armani Milan</t>
        </is>
      </c>
      <c r="G74" s="35" t="inlineStr">
        <is>
          <t>DUNSTON, BRYANT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16</t>
        </is>
      </c>
      <c r="F75" s="35" t="inlineStr">
        <is>
          <t>Dubai Basketball</t>
        </is>
      </c>
      <c r="G75" s="35" t="inlineStr">
        <is>
          <t>DANGUBIC, NEMANJA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16</t>
        </is>
      </c>
      <c r="F76" s="35" t="inlineStr">
        <is>
          <t>Dubai Basketball</t>
        </is>
      </c>
      <c r="G76" s="35" t="inlineStr">
        <is>
          <t>PETRUSEV, FILIP</t>
        </is>
      </c>
    </row>
    <row r="77">
      <c r="A77" s="35" t="n">
        <v>75</v>
      </c>
      <c r="B77" s="35" t="inlineStr">
        <is>
          <t>8</t>
        </is>
      </c>
      <c r="C77" s="35" t="inlineStr">
        <is>
          <t>Free Throw In (1/1 -  1 pt)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EA7 Emporio Armani Milan</t>
        </is>
      </c>
      <c r="G77" s="35" t="inlineStr">
        <is>
          <t>SHIELDS, SHAVON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Assist (1)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EA7 Emporio Armani Milan</t>
        </is>
      </c>
      <c r="G78" s="35" t="inlineStr">
        <is>
          <t>LEDAY, ZACH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Free Throw In (2/2 -  2 pt)</t>
        </is>
      </c>
      <c r="D79" s="35" t="inlineStr">
        <is>
          <t>15</t>
        </is>
      </c>
      <c r="E79" s="35" t="inlineStr">
        <is>
          <t>16</t>
        </is>
      </c>
      <c r="F79" s="35" t="inlineStr">
        <is>
          <t>EA7 Emporio Armani Milan</t>
        </is>
      </c>
      <c r="G79" s="35" t="inlineStr">
        <is>
          <t>SHIELDS, SHAVON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Two Pointer (1/1 -  2 pt)</t>
        </is>
      </c>
      <c r="D80" s="35" t="inlineStr">
        <is>
          <t>15</t>
        </is>
      </c>
      <c r="E80" s="35" t="inlineStr">
        <is>
          <t>18</t>
        </is>
      </c>
      <c r="F80" s="35" t="inlineStr">
        <is>
          <t>Dubai Basketball</t>
        </is>
      </c>
      <c r="G80" s="35" t="inlineStr">
        <is>
          <t>MUSA, DZANAN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Assist (1)</t>
        </is>
      </c>
      <c r="D81" s="35" t="inlineStr">
        <is>
          <t>15</t>
        </is>
      </c>
      <c r="E81" s="35" t="inlineStr">
        <is>
          <t>18</t>
        </is>
      </c>
      <c r="F81" s="35" t="inlineStr">
        <is>
          <t>Dubai Basketball</t>
        </is>
      </c>
      <c r="G81" s="35" t="inlineStr">
        <is>
          <t>DANGUBIC, NEMANJA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Two Pointer (1/1 -  2 pt)</t>
        </is>
      </c>
      <c r="D82" s="35" t="inlineStr">
        <is>
          <t>17</t>
        </is>
      </c>
      <c r="E82" s="35" t="inlineStr">
        <is>
          <t>18</t>
        </is>
      </c>
      <c r="F82" s="35" t="inlineStr">
        <is>
          <t>EA7 Emporio Armani Milan</t>
        </is>
      </c>
      <c r="G82" s="35" t="inlineStr">
        <is>
          <t>DUNSTON, BRYANT</t>
        </is>
      </c>
    </row>
    <row r="83">
      <c r="A83" s="35" t="n">
        <v>81</v>
      </c>
      <c r="B83" s="35" t="inlineStr">
        <is>
          <t>8</t>
        </is>
      </c>
      <c r="C83" s="35" t="inlineStr">
        <is>
          <t>Assist (1)</t>
        </is>
      </c>
      <c r="D83" s="35" t="inlineStr">
        <is>
          <t>17</t>
        </is>
      </c>
      <c r="E83" s="35" t="inlineStr">
        <is>
          <t>18</t>
        </is>
      </c>
      <c r="F83" s="35" t="inlineStr">
        <is>
          <t>EA7 Emporio Armani Milan</t>
        </is>
      </c>
      <c r="G83" s="35" t="inlineStr">
        <is>
          <t>SHIELDS, SHAVON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Missed Two Pointer (1/2 -  2 pt)</t>
        </is>
      </c>
      <c r="D84" s="35" t="inlineStr">
        <is>
          <t>17</t>
        </is>
      </c>
      <c r="E84" s="35" t="inlineStr">
        <is>
          <t>18</t>
        </is>
      </c>
      <c r="F84" s="35" t="inlineStr">
        <is>
          <t>Dubai Basketball</t>
        </is>
      </c>
      <c r="G84" s="35" t="inlineStr">
        <is>
          <t>WRIGHT IV, MCKINLEY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(1)</t>
        </is>
      </c>
      <c r="D85" s="35" t="inlineStr">
        <is>
          <t>17</t>
        </is>
      </c>
      <c r="E85" s="35" t="inlineStr">
        <is>
          <t>18</t>
        </is>
      </c>
      <c r="F85" s="35" t="inlineStr">
        <is>
          <t>EA7 Emporio Armani Milan</t>
        </is>
      </c>
      <c r="G85" s="35" t="inlineStr"/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17</t>
        </is>
      </c>
      <c r="E86" s="35" t="inlineStr">
        <is>
          <t>18</t>
        </is>
      </c>
      <c r="F86" s="35" t="inlineStr">
        <is>
          <t>EA7 Emporio Armani Milan</t>
        </is>
      </c>
      <c r="G86" s="35" t="inlineStr">
        <is>
          <t>TONUT, STEFANO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17</t>
        </is>
      </c>
      <c r="E87" s="35" t="inlineStr">
        <is>
          <t>18</t>
        </is>
      </c>
      <c r="F87" s="35" t="inlineStr">
        <is>
          <t>EA7 Emporio Armani Milan</t>
        </is>
      </c>
      <c r="G87" s="35" t="inlineStr">
        <is>
          <t>SHIELDS, SHAVON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17</t>
        </is>
      </c>
      <c r="E88" s="35" t="inlineStr">
        <is>
          <t>18</t>
        </is>
      </c>
      <c r="F88" s="35" t="inlineStr">
        <is>
          <t>Dubai Basketball</t>
        </is>
      </c>
      <c r="G88" s="35" t="inlineStr">
        <is>
          <t>AVRAMOVIC, ALEKSA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17</t>
        </is>
      </c>
      <c r="E89" s="35" t="inlineStr">
        <is>
          <t>18</t>
        </is>
      </c>
      <c r="F89" s="35" t="inlineStr">
        <is>
          <t>Dubai Basketball</t>
        </is>
      </c>
      <c r="G89" s="35" t="inlineStr">
        <is>
          <t>WRIGHT IV, MCKINLEY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17</t>
        </is>
      </c>
      <c r="E90" s="35" t="inlineStr">
        <is>
          <t>18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Missed Three Pointer (0/1 -  4 pt)</t>
        </is>
      </c>
      <c r="D91" s="35" t="inlineStr">
        <is>
          <t>17</t>
        </is>
      </c>
      <c r="E91" s="35" t="inlineStr">
        <is>
          <t>18</t>
        </is>
      </c>
      <c r="F91" s="35" t="inlineStr">
        <is>
          <t>EA7 Emporio Armani Milan</t>
        </is>
      </c>
      <c r="G91" s="35" t="inlineStr">
        <is>
          <t>ELLIS, QUINN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(1)</t>
        </is>
      </c>
      <c r="D92" s="35" t="inlineStr">
        <is>
          <t>17</t>
        </is>
      </c>
      <c r="E92" s="35" t="inlineStr">
        <is>
          <t>18</t>
        </is>
      </c>
      <c r="F92" s="35" t="inlineStr">
        <is>
          <t>Dubai Basketball</t>
        </is>
      </c>
      <c r="G92" s="35" t="inlineStr">
        <is>
          <t>DANGUBIC, NEMANJA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(2)</t>
        </is>
      </c>
      <c r="D93" s="35" t="inlineStr">
        <is>
          <t>17</t>
        </is>
      </c>
      <c r="E93" s="35" t="inlineStr">
        <is>
          <t>18</t>
        </is>
      </c>
      <c r="F93" s="35" t="inlineStr">
        <is>
          <t>Dubai Basketball</t>
        </is>
      </c>
      <c r="G93" s="35" t="inlineStr">
        <is>
          <t>BACON, DWAYNE</t>
        </is>
      </c>
    </row>
    <row r="94">
      <c r="A94" s="35" t="n">
        <v>92</v>
      </c>
      <c r="B94" s="35" t="inlineStr">
        <is>
          <t>9</t>
        </is>
      </c>
      <c r="C94" s="35" t="inlineStr">
        <is>
          <t>Foul (1)</t>
        </is>
      </c>
      <c r="D94" s="35" t="inlineStr">
        <is>
          <t>17</t>
        </is>
      </c>
      <c r="E94" s="35" t="inlineStr">
        <is>
          <t>18</t>
        </is>
      </c>
      <c r="F94" s="35" t="inlineStr">
        <is>
          <t>EA7 Emporio Armani Milan</t>
        </is>
      </c>
      <c r="G94" s="35" t="inlineStr">
        <is>
          <t>BROOKS, ARMONI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Missed Two Pointer (1/2 -  2 pt)</t>
        </is>
      </c>
      <c r="D95" s="35" t="inlineStr">
        <is>
          <t>17</t>
        </is>
      </c>
      <c r="E95" s="35" t="inlineStr">
        <is>
          <t>18</t>
        </is>
      </c>
      <c r="F95" s="35" t="inlineStr">
        <is>
          <t>Dubai Basketball</t>
        </is>
      </c>
      <c r="G95" s="35" t="inlineStr">
        <is>
          <t>MUSA, DZANAN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Def Rebound (1)</t>
        </is>
      </c>
      <c r="D96" s="35" t="inlineStr">
        <is>
          <t>17</t>
        </is>
      </c>
      <c r="E96" s="35" t="inlineStr">
        <is>
          <t>18</t>
        </is>
      </c>
      <c r="F96" s="35" t="inlineStr">
        <is>
          <t>EA7 Emporio Armani Milan</t>
        </is>
      </c>
      <c r="G96" s="35" t="inlineStr">
        <is>
          <t>DUNSTON, BRYANT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Drawn (1)</t>
        </is>
      </c>
      <c r="D97" s="35" t="inlineStr">
        <is>
          <t>17</t>
        </is>
      </c>
      <c r="E97" s="35" t="inlineStr">
        <is>
          <t>18</t>
        </is>
      </c>
      <c r="F97" s="35" t="inlineStr">
        <is>
          <t>EA7 Emporio Armani Milan</t>
        </is>
      </c>
      <c r="G97" s="35" t="inlineStr">
        <is>
          <t>ELLIS, QUINN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(1)</t>
        </is>
      </c>
      <c r="D98" s="35" t="inlineStr">
        <is>
          <t>17</t>
        </is>
      </c>
      <c r="E98" s="35" t="inlineStr">
        <is>
          <t>18</t>
        </is>
      </c>
      <c r="F98" s="35" t="inlineStr">
        <is>
          <t>Dubai Basketball</t>
        </is>
      </c>
      <c r="G98" s="35" t="inlineStr">
        <is>
          <t>AVRAMOVIC, ALEKSA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Three Pointer (1/1 -  3 pt)</t>
        </is>
      </c>
      <c r="D99" s="35" t="inlineStr">
        <is>
          <t>20</t>
        </is>
      </c>
      <c r="E99" s="35" t="inlineStr">
        <is>
          <t>18</t>
        </is>
      </c>
      <c r="F99" s="35" t="inlineStr">
        <is>
          <t>EA7 Emporio Armani Milan</t>
        </is>
      </c>
      <c r="G99" s="35" t="inlineStr">
        <is>
          <t>RICCI, GIAMPAOLO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Assist (1)</t>
        </is>
      </c>
      <c r="D100" s="35" t="inlineStr">
        <is>
          <t>20</t>
        </is>
      </c>
      <c r="E100" s="35" t="inlineStr">
        <is>
          <t>18</t>
        </is>
      </c>
      <c r="F100" s="35" t="inlineStr">
        <is>
          <t>EA7 Emporio Armani Milan</t>
        </is>
      </c>
      <c r="G100" s="35" t="inlineStr">
        <is>
          <t>BROOKS, ARMONI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Three Pointer (0/1 -  2 pt)</t>
        </is>
      </c>
      <c r="D101" s="35" t="inlineStr">
        <is>
          <t>20</t>
        </is>
      </c>
      <c r="E101" s="35" t="inlineStr">
        <is>
          <t>18</t>
        </is>
      </c>
      <c r="F101" s="35" t="inlineStr">
        <is>
          <t>Dubai Basketball</t>
        </is>
      </c>
      <c r="G101" s="35" t="inlineStr">
        <is>
          <t>MUSA, DZANAN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(1)</t>
        </is>
      </c>
      <c r="D102" s="35" t="inlineStr">
        <is>
          <t>20</t>
        </is>
      </c>
      <c r="E102" s="35" t="inlineStr">
        <is>
          <t>18</t>
        </is>
      </c>
      <c r="F102" s="35" t="inlineStr">
        <is>
          <t>EA7 Emporio Armani Milan</t>
        </is>
      </c>
      <c r="G102" s="35" t="inlineStr">
        <is>
          <t>ELLIS, QUINN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Minute</t>
        </is>
      </c>
      <c r="D103" s="35" t="inlineStr">
        <is>
          <t>20</t>
        </is>
      </c>
      <c r="E103" s="35" t="inlineStr">
        <is>
          <t>18</t>
        </is>
      </c>
      <c r="F103" s="35" t="inlineStr"/>
      <c r="G103" s="35" t="inlineStr"/>
    </row>
    <row r="104">
      <c r="A104" s="35" t="n">
        <v>102</v>
      </c>
      <c r="B104" s="35" t="inlineStr">
        <is>
          <t>10</t>
        </is>
      </c>
      <c r="C104" s="35" t="inlineStr">
        <is>
          <t>Missed Three Pointer (0/1 -  0 pt)</t>
        </is>
      </c>
      <c r="D104" s="35" t="inlineStr">
        <is>
          <t>20</t>
        </is>
      </c>
      <c r="E104" s="35" t="inlineStr">
        <is>
          <t>18</t>
        </is>
      </c>
      <c r="F104" s="35" t="inlineStr">
        <is>
          <t>EA7 Emporio Armani Milan</t>
        </is>
      </c>
      <c r="G104" s="35" t="inlineStr">
        <is>
          <t>TONUT, STEFANO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Def Rebound (2)</t>
        </is>
      </c>
      <c r="D105" s="35" t="inlineStr">
        <is>
          <t>20</t>
        </is>
      </c>
      <c r="E105" s="35" t="inlineStr">
        <is>
          <t>18</t>
        </is>
      </c>
      <c r="F105" s="35" t="inlineStr">
        <is>
          <t>Dubai Basketball</t>
        </is>
      </c>
      <c r="G105" s="35" t="inlineStr">
        <is>
          <t>CABOCLO, BRUNO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Missed Two Pointer (2/4 -  4 pt)</t>
        </is>
      </c>
      <c r="D106" s="35" t="inlineStr">
        <is>
          <t>20</t>
        </is>
      </c>
      <c r="E106" s="35" t="inlineStr">
        <is>
          <t>18</t>
        </is>
      </c>
      <c r="F106" s="35" t="inlineStr">
        <is>
          <t>Dubai Basketball</t>
        </is>
      </c>
      <c r="G106" s="35" t="inlineStr">
        <is>
          <t>BACON, DWAYNE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Off Rebound (1)</t>
        </is>
      </c>
      <c r="D107" s="35" t="inlineStr">
        <is>
          <t>20</t>
        </is>
      </c>
      <c r="E107" s="35" t="inlineStr">
        <is>
          <t>18</t>
        </is>
      </c>
      <c r="F107" s="35" t="inlineStr">
        <is>
          <t>Dubai Basketball</t>
        </is>
      </c>
      <c r="G107" s="35" t="inlineStr">
        <is>
          <t>BACON, DWAYNE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Drawn (3)</t>
        </is>
      </c>
      <c r="D108" s="35" t="inlineStr">
        <is>
          <t>20</t>
        </is>
      </c>
      <c r="E108" s="35" t="inlineStr">
        <is>
          <t>18</t>
        </is>
      </c>
      <c r="F108" s="35" t="inlineStr">
        <is>
          <t>Dubai Basketball</t>
        </is>
      </c>
      <c r="G108" s="35" t="inlineStr">
        <is>
          <t>BACON, DWAYNE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(1)</t>
        </is>
      </c>
      <c r="D109" s="35" t="inlineStr">
        <is>
          <t>20</t>
        </is>
      </c>
      <c r="E109" s="35" t="inlineStr">
        <is>
          <t>18</t>
        </is>
      </c>
      <c r="F109" s="35" t="inlineStr">
        <is>
          <t>EA7 Emporio Armani Milan</t>
        </is>
      </c>
      <c r="G109" s="35" t="inlineStr">
        <is>
          <t>TONUT, STEFANO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In</t>
        </is>
      </c>
      <c r="D110" s="35" t="inlineStr">
        <is>
          <t>20</t>
        </is>
      </c>
      <c r="E110" s="35" t="inlineStr">
        <is>
          <t>18</t>
        </is>
      </c>
      <c r="F110" s="35" t="inlineStr">
        <is>
          <t>EA7 Emporio Armani Milan</t>
        </is>
      </c>
      <c r="G110" s="35" t="inlineStr">
        <is>
          <t>MANNION, NICCOLO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20</t>
        </is>
      </c>
      <c r="E111" s="35" t="inlineStr">
        <is>
          <t>18</t>
        </is>
      </c>
      <c r="F111" s="35" t="inlineStr">
        <is>
          <t>EA7 Emporio Armani Milan</t>
        </is>
      </c>
      <c r="G111" s="35" t="inlineStr">
        <is>
          <t>ELLIS, QUINN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Free Throw (0/1 -  4 pt)</t>
        </is>
      </c>
      <c r="D112" s="35" t="inlineStr">
        <is>
          <t>20</t>
        </is>
      </c>
      <c r="E112" s="35" t="inlineStr">
        <is>
          <t>18</t>
        </is>
      </c>
      <c r="F112" s="35" t="inlineStr">
        <is>
          <t>Dubai Basketball</t>
        </is>
      </c>
      <c r="G112" s="35" t="inlineStr">
        <is>
          <t>BACON, DWAYNE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Free Throw (0/2 -  4 pt)</t>
        </is>
      </c>
      <c r="D113" s="35" t="inlineStr">
        <is>
          <t>20</t>
        </is>
      </c>
      <c r="E113" s="35" t="inlineStr">
        <is>
          <t>18</t>
        </is>
      </c>
      <c r="F113" s="35" t="inlineStr">
        <is>
          <t>Dubai Basketball</t>
        </is>
      </c>
      <c r="G113" s="35" t="inlineStr">
        <is>
          <t>BACON, DWAYNE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Def Rebound (2)</t>
        </is>
      </c>
      <c r="D114" s="35" t="inlineStr">
        <is>
          <t>20</t>
        </is>
      </c>
      <c r="E114" s="35" t="inlineStr">
        <is>
          <t>18</t>
        </is>
      </c>
      <c r="F114" s="35" t="inlineStr">
        <is>
          <t>EA7 Emporio Armani Milan</t>
        </is>
      </c>
      <c r="G114" s="35" t="inlineStr">
        <is>
          <t>DUNSTON, BRYANT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20</t>
        </is>
      </c>
      <c r="E115" s="35" t="inlineStr">
        <is>
          <t>18</t>
        </is>
      </c>
      <c r="F115" s="35" t="inlineStr">
        <is>
          <t>Dubai Basketball</t>
        </is>
      </c>
      <c r="G115" s="35" t="inlineStr">
        <is>
          <t>BACON, DWAYNE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20</t>
        </is>
      </c>
      <c r="E116" s="35" t="inlineStr">
        <is>
          <t>18</t>
        </is>
      </c>
      <c r="F116" s="35" t="inlineStr">
        <is>
          <t>Dubai Basketball</t>
        </is>
      </c>
      <c r="G116" s="35" t="inlineStr">
        <is>
          <t>ANDERSON, JUSTIN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Minute</t>
        </is>
      </c>
      <c r="D117" s="35" t="inlineStr">
        <is>
          <t>20</t>
        </is>
      </c>
      <c r="E117" s="35" t="inlineStr">
        <is>
          <t>18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End Period</t>
        </is>
      </c>
      <c r="D118" s="35" t="inlineStr">
        <is>
          <t>20</t>
        </is>
      </c>
      <c r="E118" s="35" t="inlineStr">
        <is>
          <t>18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Begin Period</t>
        </is>
      </c>
      <c r="D119" s="35" t="inlineStr">
        <is>
          <t>20</t>
        </is>
      </c>
      <c r="E119" s="35" t="inlineStr">
        <is>
          <t>18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Missed Three Pointer (0/1 -  0 pt)</t>
        </is>
      </c>
      <c r="D120" s="35" t="inlineStr">
        <is>
          <t>20</t>
        </is>
      </c>
      <c r="E120" s="35" t="inlineStr">
        <is>
          <t>18</t>
        </is>
      </c>
      <c r="F120" s="35" t="inlineStr">
        <is>
          <t>EA7 Emporio Armani Milan</t>
        </is>
      </c>
      <c r="G120" s="35" t="inlineStr">
        <is>
          <t>BROOKS, ARMONI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Def Rebound (1)</t>
        </is>
      </c>
      <c r="D121" s="35" t="inlineStr">
        <is>
          <t>20</t>
        </is>
      </c>
      <c r="E121" s="35" t="inlineStr">
        <is>
          <t>18</t>
        </is>
      </c>
      <c r="F121" s="35" t="inlineStr">
        <is>
          <t>Dubai Basketball</t>
        </is>
      </c>
      <c r="G121" s="35" t="inlineStr">
        <is>
          <t>AVRAMOVIC, ALEKSA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Three Pointer (1/1 -  3 pt)</t>
        </is>
      </c>
      <c r="D122" s="35" t="inlineStr">
        <is>
          <t>20</t>
        </is>
      </c>
      <c r="E122" s="35" t="inlineStr">
        <is>
          <t>21</t>
        </is>
      </c>
      <c r="F122" s="35" t="inlineStr">
        <is>
          <t>Dubai Basketball</t>
        </is>
      </c>
      <c r="G122" s="35" t="inlineStr">
        <is>
          <t>ANDERSON, JUSTIN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Assist (1)</t>
        </is>
      </c>
      <c r="D123" s="35" t="inlineStr">
        <is>
          <t>20</t>
        </is>
      </c>
      <c r="E123" s="35" t="inlineStr">
        <is>
          <t>21</t>
        </is>
      </c>
      <c r="F123" s="35" t="inlineStr">
        <is>
          <t>Dubai Basketball</t>
        </is>
      </c>
      <c r="G123" s="35" t="inlineStr">
        <is>
          <t>AVRAMOVIC, ALEKSA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Foul Drawn (1)</t>
        </is>
      </c>
      <c r="D124" s="35" t="inlineStr">
        <is>
          <t>20</t>
        </is>
      </c>
      <c r="E124" s="35" t="inlineStr">
        <is>
          <t>21</t>
        </is>
      </c>
      <c r="F124" s="35" t="inlineStr">
        <is>
          <t>EA7 Emporio Armani Milan</t>
        </is>
      </c>
      <c r="G124" s="35" t="inlineStr">
        <is>
          <t>MANNION, NICCOLO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Foul (2)</t>
        </is>
      </c>
      <c r="D125" s="35" t="inlineStr">
        <is>
          <t>20</t>
        </is>
      </c>
      <c r="E125" s="35" t="inlineStr">
        <is>
          <t>21</t>
        </is>
      </c>
      <c r="F125" s="35" t="inlineStr">
        <is>
          <t>Dubai Basketball</t>
        </is>
      </c>
      <c r="G125" s="35" t="inlineStr">
        <is>
          <t>CABOCLO, BRUNO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Three Pointer (2/2 -  6 pt)</t>
        </is>
      </c>
      <c r="D126" s="35" t="inlineStr">
        <is>
          <t>23</t>
        </is>
      </c>
      <c r="E126" s="35" t="inlineStr">
        <is>
          <t>21</t>
        </is>
      </c>
      <c r="F126" s="35" t="inlineStr">
        <is>
          <t>EA7 Emporio Armani Milan</t>
        </is>
      </c>
      <c r="G126" s="35" t="inlineStr">
        <is>
          <t>RICCI, GIAMPAOLO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Assist (1)</t>
        </is>
      </c>
      <c r="D127" s="35" t="inlineStr">
        <is>
          <t>23</t>
        </is>
      </c>
      <c r="E127" s="35" t="inlineStr">
        <is>
          <t>21</t>
        </is>
      </c>
      <c r="F127" s="35" t="inlineStr">
        <is>
          <t>EA7 Emporio Armani Milan</t>
        </is>
      </c>
      <c r="G127" s="35" t="inlineStr">
        <is>
          <t>DUNSTON, BRYANT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Minute</t>
        </is>
      </c>
      <c r="D128" s="35" t="inlineStr">
        <is>
          <t>23</t>
        </is>
      </c>
      <c r="E128" s="35" t="inlineStr">
        <is>
          <t>21</t>
        </is>
      </c>
      <c r="F128" s="35" t="inlineStr"/>
      <c r="G128" s="35" t="inlineStr"/>
    </row>
    <row r="129">
      <c r="A129" s="35" t="n">
        <v>127</v>
      </c>
      <c r="B129" s="35" t="inlineStr">
        <is>
          <t>12</t>
        </is>
      </c>
      <c r="C129" s="35" t="inlineStr">
        <is>
          <t>Three Pointer (1/1 -  3 pt)</t>
        </is>
      </c>
      <c r="D129" s="35" t="inlineStr">
        <is>
          <t>23</t>
        </is>
      </c>
      <c r="E129" s="35" t="inlineStr">
        <is>
          <t>24</t>
        </is>
      </c>
      <c r="F129" s="35" t="inlineStr">
        <is>
          <t>Dubai Basketball</t>
        </is>
      </c>
      <c r="G129" s="35" t="inlineStr">
        <is>
          <t>AVRAMOVIC, ALEKSA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Assist (2)</t>
        </is>
      </c>
      <c r="D130" s="35" t="inlineStr">
        <is>
          <t>23</t>
        </is>
      </c>
      <c r="E130" s="35" t="inlineStr">
        <is>
          <t>24</t>
        </is>
      </c>
      <c r="F130" s="35" t="inlineStr">
        <is>
          <t>Dubai Basketball</t>
        </is>
      </c>
      <c r="G130" s="35" t="inlineStr">
        <is>
          <t>ANDERSON, JUSTIN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Missed Two Pointer (0/2 -  0 pt)</t>
        </is>
      </c>
      <c r="D131" s="35" t="inlineStr">
        <is>
          <t>23</t>
        </is>
      </c>
      <c r="E131" s="35" t="inlineStr">
        <is>
          <t>24</t>
        </is>
      </c>
      <c r="F131" s="35" t="inlineStr">
        <is>
          <t>EA7 Emporio Armani Milan</t>
        </is>
      </c>
      <c r="G131" s="35" t="inlineStr">
        <is>
          <t>BROOKS, ARMONI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Def Rebound (1)</t>
        </is>
      </c>
      <c r="D132" s="35" t="inlineStr">
        <is>
          <t>23</t>
        </is>
      </c>
      <c r="E132" s="35" t="inlineStr">
        <is>
          <t>24</t>
        </is>
      </c>
      <c r="F132" s="35" t="inlineStr">
        <is>
          <t>Dubai Basketball</t>
        </is>
      </c>
      <c r="G132" s="35" t="inlineStr">
        <is>
          <t>MUSA, DZANAN</t>
        </is>
      </c>
    </row>
    <row r="133">
      <c r="A133" s="35" t="n">
        <v>131</v>
      </c>
      <c r="B133" s="35" t="inlineStr">
        <is>
          <t>13</t>
        </is>
      </c>
      <c r="C133" s="35" t="inlineStr">
        <is>
          <t>Minute</t>
        </is>
      </c>
      <c r="D133" s="35" t="inlineStr">
        <is>
          <t>23</t>
        </is>
      </c>
      <c r="E133" s="35" t="inlineStr">
        <is>
          <t>24</t>
        </is>
      </c>
      <c r="F133" s="35" t="inlineStr"/>
      <c r="G133" s="35" t="inlineStr"/>
    </row>
    <row r="134">
      <c r="A134" s="35" t="n">
        <v>132</v>
      </c>
      <c r="B134" s="35" t="inlineStr">
        <is>
          <t>13</t>
        </is>
      </c>
      <c r="C134" s="35" t="inlineStr">
        <is>
          <t>Missed Two Pointer (0/1 -  3 pt)</t>
        </is>
      </c>
      <c r="D134" s="35" t="inlineStr">
        <is>
          <t>23</t>
        </is>
      </c>
      <c r="E134" s="35" t="inlineStr">
        <is>
          <t>24</t>
        </is>
      </c>
      <c r="F134" s="35" t="inlineStr">
        <is>
          <t>Dubai Basketball</t>
        </is>
      </c>
      <c r="G134" s="35" t="inlineStr">
        <is>
          <t>ANDERSON, JUSTIN</t>
        </is>
      </c>
    </row>
    <row r="135">
      <c r="A135" s="35" t="n">
        <v>133</v>
      </c>
      <c r="B135" s="35" t="inlineStr">
        <is>
          <t>13</t>
        </is>
      </c>
      <c r="C135" s="35" t="inlineStr">
        <is>
          <t>Off Rebound (2)</t>
        </is>
      </c>
      <c r="D135" s="35" t="inlineStr">
        <is>
          <t>23</t>
        </is>
      </c>
      <c r="E135" s="35" t="inlineStr">
        <is>
          <t>24</t>
        </is>
      </c>
      <c r="F135" s="35" t="inlineStr">
        <is>
          <t>Dubai Basketball</t>
        </is>
      </c>
      <c r="G135" s="35" t="inlineStr"/>
    </row>
    <row r="136">
      <c r="A136" s="35" t="n">
        <v>134</v>
      </c>
      <c r="B136" s="35" t="inlineStr">
        <is>
          <t>13</t>
        </is>
      </c>
      <c r="C136" s="35" t="inlineStr">
        <is>
          <t>Two Pointer (1/1 -  2 pt)</t>
        </is>
      </c>
      <c r="D136" s="35" t="inlineStr">
        <is>
          <t>23</t>
        </is>
      </c>
      <c r="E136" s="35" t="inlineStr">
        <is>
          <t>26</t>
        </is>
      </c>
      <c r="F136" s="35" t="inlineStr">
        <is>
          <t>Dubai Basketball</t>
        </is>
      </c>
      <c r="G136" s="35" t="inlineStr">
        <is>
          <t>DANGUBIC, NEMANJA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Assist (2)</t>
        </is>
      </c>
      <c r="D137" s="35" t="inlineStr">
        <is>
          <t>23</t>
        </is>
      </c>
      <c r="E137" s="35" t="inlineStr">
        <is>
          <t>26</t>
        </is>
      </c>
      <c r="F137" s="35" t="inlineStr">
        <is>
          <t>Dubai Basketball</t>
        </is>
      </c>
      <c r="G137" s="35" t="inlineStr">
        <is>
          <t>AVRAMOVIC, ALEKSA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Three Pointer (3/3 -  9 pt)</t>
        </is>
      </c>
      <c r="D138" s="35" t="inlineStr">
        <is>
          <t>26</t>
        </is>
      </c>
      <c r="E138" s="35" t="inlineStr">
        <is>
          <t>26</t>
        </is>
      </c>
      <c r="F138" s="35" t="inlineStr">
        <is>
          <t>EA7 Emporio Armani Milan</t>
        </is>
      </c>
      <c r="G138" s="35" t="inlineStr">
        <is>
          <t>RICCI, GIAMPAOLO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Assist (1)</t>
        </is>
      </c>
      <c r="D139" s="35" t="inlineStr">
        <is>
          <t>26</t>
        </is>
      </c>
      <c r="E139" s="35" t="inlineStr">
        <is>
          <t>26</t>
        </is>
      </c>
      <c r="F139" s="35" t="inlineStr">
        <is>
          <t>EA7 Emporio Armani Milan</t>
        </is>
      </c>
      <c r="G139" s="35" t="inlineStr">
        <is>
          <t>TONUT, STEFANO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Missed Two Pointer (0/1 -  3 pt)</t>
        </is>
      </c>
      <c r="D140" s="35" t="inlineStr">
        <is>
          <t>26</t>
        </is>
      </c>
      <c r="E140" s="35" t="inlineStr">
        <is>
          <t>26</t>
        </is>
      </c>
      <c r="F140" s="35" t="inlineStr">
        <is>
          <t>Dubai Basketball</t>
        </is>
      </c>
      <c r="G140" s="35" t="inlineStr">
        <is>
          <t>AVRAMOVIC, ALEKSA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Off Rebound (1)</t>
        </is>
      </c>
      <c r="D141" s="35" t="inlineStr">
        <is>
          <t>26</t>
        </is>
      </c>
      <c r="E141" s="35" t="inlineStr">
        <is>
          <t>26</t>
        </is>
      </c>
      <c r="F141" s="35" t="inlineStr">
        <is>
          <t>Dubai Basketball</t>
        </is>
      </c>
      <c r="G141" s="35" t="inlineStr">
        <is>
          <t>DANGUBIC, NEMANJA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Missed Two Pointer (1/2 -  2 pt)</t>
        </is>
      </c>
      <c r="D142" s="35" t="inlineStr">
        <is>
          <t>26</t>
        </is>
      </c>
      <c r="E142" s="35" t="inlineStr">
        <is>
          <t>26</t>
        </is>
      </c>
      <c r="F142" s="35" t="inlineStr">
        <is>
          <t>Dubai Basketball</t>
        </is>
      </c>
      <c r="G142" s="35" t="inlineStr">
        <is>
          <t>DANGUBIC, NEMANJA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Off Rebound (2)</t>
        </is>
      </c>
      <c r="D143" s="35" t="inlineStr">
        <is>
          <t>26</t>
        </is>
      </c>
      <c r="E143" s="35" t="inlineStr">
        <is>
          <t>26</t>
        </is>
      </c>
      <c r="F143" s="35" t="inlineStr">
        <is>
          <t>Dubai Basketball</t>
        </is>
      </c>
      <c r="G143" s="35" t="inlineStr">
        <is>
          <t>DANGUBIC, NEMANJA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Missed Three Pointer (0/2 -  2 pt)</t>
        </is>
      </c>
      <c r="D144" s="35" t="inlineStr">
        <is>
          <t>26</t>
        </is>
      </c>
      <c r="E144" s="35" t="inlineStr">
        <is>
          <t>26</t>
        </is>
      </c>
      <c r="F144" s="35" t="inlineStr">
        <is>
          <t>Dubai Basketball</t>
        </is>
      </c>
      <c r="G144" s="35" t="inlineStr">
        <is>
          <t>MUSA, DZANAN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Def Rebound (3)</t>
        </is>
      </c>
      <c r="D145" s="35" t="inlineStr">
        <is>
          <t>26</t>
        </is>
      </c>
      <c r="E145" s="35" t="inlineStr">
        <is>
          <t>26</t>
        </is>
      </c>
      <c r="F145" s="35" t="inlineStr">
        <is>
          <t>EA7 Emporio Armani Milan</t>
        </is>
      </c>
      <c r="G145" s="35" t="inlineStr">
        <is>
          <t>DUNSTON, BRYANT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Two Pointer (1/1 -  11 pt)</t>
        </is>
      </c>
      <c r="D146" s="35" t="inlineStr">
        <is>
          <t>28</t>
        </is>
      </c>
      <c r="E146" s="35" t="inlineStr">
        <is>
          <t>26</t>
        </is>
      </c>
      <c r="F146" s="35" t="inlineStr">
        <is>
          <t>EA7 Emporio Armani Milan</t>
        </is>
      </c>
      <c r="G146" s="35" t="inlineStr">
        <is>
          <t>RICCI, GIAMPAOLO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Assist (2)</t>
        </is>
      </c>
      <c r="D147" s="35" t="inlineStr">
        <is>
          <t>28</t>
        </is>
      </c>
      <c r="E147" s="35" t="inlineStr">
        <is>
          <t>26</t>
        </is>
      </c>
      <c r="F147" s="35" t="inlineStr">
        <is>
          <t>EA7 Emporio Armani Milan</t>
        </is>
      </c>
      <c r="G147" s="35" t="inlineStr">
        <is>
          <t>DUNSTON, BRYANT</t>
        </is>
      </c>
    </row>
    <row r="148">
      <c r="A148" s="35" t="n">
        <v>146</v>
      </c>
      <c r="B148" s="35" t="inlineStr">
        <is>
          <t>14</t>
        </is>
      </c>
      <c r="C148" s="35" t="inlineStr">
        <is>
          <t>Minute</t>
        </is>
      </c>
      <c r="D148" s="35" t="inlineStr">
        <is>
          <t>28</t>
        </is>
      </c>
      <c r="E148" s="35" t="inlineStr">
        <is>
          <t>26</t>
        </is>
      </c>
      <c r="F148" s="35" t="inlineStr"/>
      <c r="G148" s="35" t="inlineStr"/>
    </row>
    <row r="149">
      <c r="A149" s="35" t="n">
        <v>147</v>
      </c>
      <c r="B149" s="35" t="inlineStr">
        <is>
          <t>14</t>
        </is>
      </c>
      <c r="C149" s="35" t="inlineStr">
        <is>
          <t>Foul Drawn (1)</t>
        </is>
      </c>
      <c r="D149" s="35" t="inlineStr">
        <is>
          <t>28</t>
        </is>
      </c>
      <c r="E149" s="35" t="inlineStr">
        <is>
          <t>26</t>
        </is>
      </c>
      <c r="F149" s="35" t="inlineStr">
        <is>
          <t>Dubai Basketball</t>
        </is>
      </c>
      <c r="G149" s="35" t="inlineStr">
        <is>
          <t>AVRAMOVIC, ALEKSA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Foul (1)</t>
        </is>
      </c>
      <c r="D150" s="35" t="inlineStr">
        <is>
          <t>28</t>
        </is>
      </c>
      <c r="E150" s="35" t="inlineStr">
        <is>
          <t>26</t>
        </is>
      </c>
      <c r="F150" s="35" t="inlineStr">
        <is>
          <t>EA7 Emporio Armani Milan</t>
        </is>
      </c>
      <c r="G150" s="35" t="inlineStr">
        <is>
          <t>DUNSTON, BRYANT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Out</t>
        </is>
      </c>
      <c r="D151" s="35" t="inlineStr">
        <is>
          <t>28</t>
        </is>
      </c>
      <c r="E151" s="35" t="inlineStr">
        <is>
          <t>26</t>
        </is>
      </c>
      <c r="F151" s="35" t="inlineStr">
        <is>
          <t>EA7 Emporio Armani Milan</t>
        </is>
      </c>
      <c r="G151" s="35" t="inlineStr">
        <is>
          <t>TONUT, STEFANO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In</t>
        </is>
      </c>
      <c r="D152" s="35" t="inlineStr">
        <is>
          <t>28</t>
        </is>
      </c>
      <c r="E152" s="35" t="inlineStr">
        <is>
          <t>26</t>
        </is>
      </c>
      <c r="F152" s="35" t="inlineStr">
        <is>
          <t>EA7 Emporio Armani Milan</t>
        </is>
      </c>
      <c r="G152" s="35" t="inlineStr">
        <is>
          <t>GUDURIC, MARKO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Free Throw In (1/1 -  4 pt)</t>
        </is>
      </c>
      <c r="D153" s="35" t="inlineStr">
        <is>
          <t>28</t>
        </is>
      </c>
      <c r="E153" s="35" t="inlineStr">
        <is>
          <t>27</t>
        </is>
      </c>
      <c r="F153" s="35" t="inlineStr">
        <is>
          <t>Dubai Basketball</t>
        </is>
      </c>
      <c r="G153" s="35" t="inlineStr">
        <is>
          <t>AVRAMOVIC, ALEKSA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Free Throw In (2/2 -  5 pt)</t>
        </is>
      </c>
      <c r="D154" s="35" t="inlineStr">
        <is>
          <t>28</t>
        </is>
      </c>
      <c r="E154" s="35" t="inlineStr">
        <is>
          <t>28</t>
        </is>
      </c>
      <c r="F154" s="35" t="inlineStr">
        <is>
          <t>Dubai Basketball</t>
        </is>
      </c>
      <c r="G154" s="35" t="inlineStr">
        <is>
          <t>AVRAMOVIC, ALEKSA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Missed Three Pointer (0/1 -  0 pt)</t>
        </is>
      </c>
      <c r="D155" s="35" t="inlineStr">
        <is>
          <t>28</t>
        </is>
      </c>
      <c r="E155" s="35" t="inlineStr">
        <is>
          <t>28</t>
        </is>
      </c>
      <c r="F155" s="35" t="inlineStr">
        <is>
          <t>EA7 Emporio Armani Milan</t>
        </is>
      </c>
      <c r="G155" s="35" t="inlineStr">
        <is>
          <t>MANNION, NICCOLO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Def Rebound (2)</t>
        </is>
      </c>
      <c r="D156" s="35" t="inlineStr">
        <is>
          <t>28</t>
        </is>
      </c>
      <c r="E156" s="35" t="inlineStr">
        <is>
          <t>28</t>
        </is>
      </c>
      <c r="F156" s="35" t="inlineStr">
        <is>
          <t>Dubai Basketball</t>
        </is>
      </c>
      <c r="G156" s="35" t="inlineStr">
        <is>
          <t>MUSA, DZANAN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Three Pointer (1/3 -  5 pt)</t>
        </is>
      </c>
      <c r="D157" s="35" t="inlineStr">
        <is>
          <t>28</t>
        </is>
      </c>
      <c r="E157" s="35" t="inlineStr">
        <is>
          <t>31</t>
        </is>
      </c>
      <c r="F157" s="35" t="inlineStr">
        <is>
          <t>Dubai Basketball</t>
        </is>
      </c>
      <c r="G157" s="35" t="inlineStr">
        <is>
          <t>MUSA, DZANAN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Assist (3)</t>
        </is>
      </c>
      <c r="D158" s="35" t="inlineStr">
        <is>
          <t>28</t>
        </is>
      </c>
      <c r="E158" s="35" t="inlineStr">
        <is>
          <t>31</t>
        </is>
      </c>
      <c r="F158" s="35" t="inlineStr">
        <is>
          <t>Dubai Basketball</t>
        </is>
      </c>
      <c r="G158" s="35" t="inlineStr">
        <is>
          <t>AVRAMOVIC, ALEKSA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Two Pointer (2/2 -  7 pt)</t>
        </is>
      </c>
      <c r="D159" s="35" t="inlineStr">
        <is>
          <t>30</t>
        </is>
      </c>
      <c r="E159" s="35" t="inlineStr">
        <is>
          <t>31</t>
        </is>
      </c>
      <c r="F159" s="35" t="inlineStr">
        <is>
          <t>EA7 Emporio Armani Milan</t>
        </is>
      </c>
      <c r="G159" s="35" t="inlineStr">
        <is>
          <t>GUDURIC, MARKO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Minute</t>
        </is>
      </c>
      <c r="D160" s="35" t="inlineStr">
        <is>
          <t>30</t>
        </is>
      </c>
      <c r="E160" s="35" t="inlineStr">
        <is>
          <t>31</t>
        </is>
      </c>
      <c r="F160" s="35" t="inlineStr"/>
      <c r="G160" s="35" t="inlineStr"/>
    </row>
    <row r="161">
      <c r="A161" s="35" t="n">
        <v>159</v>
      </c>
      <c r="B161" s="35" t="inlineStr">
        <is>
          <t>15</t>
        </is>
      </c>
      <c r="C161" s="35" t="inlineStr">
        <is>
          <t>Two Pointer (2/2 -  4 pt)</t>
        </is>
      </c>
      <c r="D161" s="35" t="inlineStr">
        <is>
          <t>30</t>
        </is>
      </c>
      <c r="E161" s="35" t="inlineStr">
        <is>
          <t>33</t>
        </is>
      </c>
      <c r="F161" s="35" t="inlineStr">
        <is>
          <t>Dubai Basketball</t>
        </is>
      </c>
      <c r="G161" s="35" t="inlineStr">
        <is>
          <t>CABOCLO, BRUNO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Assist (1)</t>
        </is>
      </c>
      <c r="D162" s="35" t="inlineStr">
        <is>
          <t>30</t>
        </is>
      </c>
      <c r="E162" s="35" t="inlineStr">
        <is>
          <t>33</t>
        </is>
      </c>
      <c r="F162" s="35" t="inlineStr">
        <is>
          <t>Dubai Basketball</t>
        </is>
      </c>
      <c r="G162" s="35" t="inlineStr">
        <is>
          <t>MUSA, DZANAN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Foul Drawn (1)</t>
        </is>
      </c>
      <c r="D163" s="35" t="inlineStr">
        <is>
          <t>30</t>
        </is>
      </c>
      <c r="E163" s="35" t="inlineStr">
        <is>
          <t>33</t>
        </is>
      </c>
      <c r="F163" s="35" t="inlineStr">
        <is>
          <t>EA7 Emporio Armani Milan</t>
        </is>
      </c>
      <c r="G163" s="35" t="inlineStr">
        <is>
          <t>RICCI, GIAMPAOLO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Foul (2)</t>
        </is>
      </c>
      <c r="D164" s="35" t="inlineStr">
        <is>
          <t>30</t>
        </is>
      </c>
      <c r="E164" s="35" t="inlineStr">
        <is>
          <t>33</t>
        </is>
      </c>
      <c r="F164" s="35" t="inlineStr">
        <is>
          <t>Dubai Basketball</t>
        </is>
      </c>
      <c r="G164" s="35" t="inlineStr">
        <is>
          <t>ANDERSON, JUSTIN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Out</t>
        </is>
      </c>
      <c r="D165" s="35" t="inlineStr">
        <is>
          <t>30</t>
        </is>
      </c>
      <c r="E165" s="35" t="inlineStr">
        <is>
          <t>33</t>
        </is>
      </c>
      <c r="F165" s="35" t="inlineStr">
        <is>
          <t>EA7 Emporio Armani Milan</t>
        </is>
      </c>
      <c r="G165" s="35" t="inlineStr">
        <is>
          <t>BROOKS, ARMONI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In</t>
        </is>
      </c>
      <c r="D166" s="35" t="inlineStr">
        <is>
          <t>30</t>
        </is>
      </c>
      <c r="E166" s="35" t="inlineStr">
        <is>
          <t>33</t>
        </is>
      </c>
      <c r="F166" s="35" t="inlineStr">
        <is>
          <t>EA7 Emporio Armani Milan</t>
        </is>
      </c>
      <c r="G166" s="35" t="inlineStr">
        <is>
          <t>SHIELDS, SHAVON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Out</t>
        </is>
      </c>
      <c r="D167" s="35" t="inlineStr">
        <is>
          <t>30</t>
        </is>
      </c>
      <c r="E167" s="35" t="inlineStr">
        <is>
          <t>33</t>
        </is>
      </c>
      <c r="F167" s="35" t="inlineStr">
        <is>
          <t>Dubai Basketball</t>
        </is>
      </c>
      <c r="G167" s="35" t="inlineStr">
        <is>
          <t>ANDERSON, JUSTIN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In</t>
        </is>
      </c>
      <c r="D168" s="35" t="inlineStr">
        <is>
          <t>30</t>
        </is>
      </c>
      <c r="E168" s="35" t="inlineStr">
        <is>
          <t>33</t>
        </is>
      </c>
      <c r="F168" s="35" t="inlineStr">
        <is>
          <t>Dubai Basketball</t>
        </is>
      </c>
      <c r="G168" s="35" t="inlineStr">
        <is>
          <t>KABENGELE, MFIONDU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In</t>
        </is>
      </c>
      <c r="D169" s="35" t="inlineStr">
        <is>
          <t>30</t>
        </is>
      </c>
      <c r="E169" s="35" t="inlineStr">
        <is>
          <t>33</t>
        </is>
      </c>
      <c r="F169" s="35" t="inlineStr">
        <is>
          <t>Dubai Basketball</t>
        </is>
      </c>
      <c r="G169" s="35" t="inlineStr">
        <is>
          <t>WRIGHT IV, MCKINLEY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Out</t>
        </is>
      </c>
      <c r="D170" s="35" t="inlineStr">
        <is>
          <t>30</t>
        </is>
      </c>
      <c r="E170" s="35" t="inlineStr">
        <is>
          <t>33</t>
        </is>
      </c>
      <c r="F170" s="35" t="inlineStr">
        <is>
          <t>Dubai Basketball</t>
        </is>
      </c>
      <c r="G170" s="35" t="inlineStr">
        <is>
          <t>CABOCLO, BRUNO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Three Pointer (1/2 -  3 pt)</t>
        </is>
      </c>
      <c r="D171" s="35" t="inlineStr">
        <is>
          <t>33</t>
        </is>
      </c>
      <c r="E171" s="35" t="inlineStr">
        <is>
          <t>33</t>
        </is>
      </c>
      <c r="F171" s="35" t="inlineStr">
        <is>
          <t>EA7 Emporio Armani Milan</t>
        </is>
      </c>
      <c r="G171" s="35" t="inlineStr">
        <is>
          <t>MANNION, NICCOLO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Assist (2)</t>
        </is>
      </c>
      <c r="D172" s="35" t="inlineStr">
        <is>
          <t>33</t>
        </is>
      </c>
      <c r="E172" s="35" t="inlineStr">
        <is>
          <t>33</t>
        </is>
      </c>
      <c r="F172" s="35" t="inlineStr">
        <is>
          <t>EA7 Emporio Armani Milan</t>
        </is>
      </c>
      <c r="G172" s="35" t="inlineStr">
        <is>
          <t>GUDURIC, MARKO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Two Pointer (2/3 -  7 pt)</t>
        </is>
      </c>
      <c r="D173" s="35" t="inlineStr">
        <is>
          <t>33</t>
        </is>
      </c>
      <c r="E173" s="35" t="inlineStr">
        <is>
          <t>35</t>
        </is>
      </c>
      <c r="F173" s="35" t="inlineStr">
        <is>
          <t>Dubai Basketball</t>
        </is>
      </c>
      <c r="G173" s="35" t="inlineStr">
        <is>
          <t>MUSA, DZANAN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Foul (1)</t>
        </is>
      </c>
      <c r="D174" s="35" t="inlineStr">
        <is>
          <t>33</t>
        </is>
      </c>
      <c r="E174" s="35" t="inlineStr">
        <is>
          <t>35</t>
        </is>
      </c>
      <c r="F174" s="35" t="inlineStr">
        <is>
          <t>EA7 Emporio Armani Milan</t>
        </is>
      </c>
      <c r="G174" s="35" t="inlineStr">
        <is>
          <t>MANNION, NICCOLO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Drawn (1)</t>
        </is>
      </c>
      <c r="D175" s="35" t="inlineStr">
        <is>
          <t>33</t>
        </is>
      </c>
      <c r="E175" s="35" t="inlineStr">
        <is>
          <t>35</t>
        </is>
      </c>
      <c r="F175" s="35" t="inlineStr">
        <is>
          <t>Dubai Basketball</t>
        </is>
      </c>
      <c r="G175" s="35" t="inlineStr">
        <is>
          <t>MUSA, DZANAN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In</t>
        </is>
      </c>
      <c r="D176" s="35" t="inlineStr">
        <is>
          <t>33</t>
        </is>
      </c>
      <c r="E176" s="35" t="inlineStr">
        <is>
          <t>35</t>
        </is>
      </c>
      <c r="F176" s="35" t="inlineStr">
        <is>
          <t>EA7 Emporio Armani Milan</t>
        </is>
      </c>
      <c r="G176" s="35" t="inlineStr">
        <is>
          <t>BOOKER, DEVIN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33</t>
        </is>
      </c>
      <c r="E177" s="35" t="inlineStr">
        <is>
          <t>35</t>
        </is>
      </c>
      <c r="F177" s="35" t="inlineStr">
        <is>
          <t>EA7 Emporio Armani Milan</t>
        </is>
      </c>
      <c r="G177" s="35" t="inlineStr">
        <is>
          <t>DUNSTON, BRYANT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Free Throw In (1/1 -  8 pt)</t>
        </is>
      </c>
      <c r="D178" s="35" t="inlineStr">
        <is>
          <t>33</t>
        </is>
      </c>
      <c r="E178" s="35" t="inlineStr">
        <is>
          <t>36</t>
        </is>
      </c>
      <c r="F178" s="35" t="inlineStr">
        <is>
          <t>Dubai Basketball</t>
        </is>
      </c>
      <c r="G178" s="35" t="inlineStr">
        <is>
          <t>MUSA, DZANAN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Foul (2)</t>
        </is>
      </c>
      <c r="D179" s="35" t="inlineStr">
        <is>
          <t>33</t>
        </is>
      </c>
      <c r="E179" s="35" t="inlineStr">
        <is>
          <t>36</t>
        </is>
      </c>
      <c r="F179" s="35" t="inlineStr">
        <is>
          <t>Dubai Basketball</t>
        </is>
      </c>
      <c r="G179" s="35" t="inlineStr">
        <is>
          <t>KABENGELE, MFIONDU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Drawn (2)</t>
        </is>
      </c>
      <c r="D180" s="35" t="inlineStr">
        <is>
          <t>33</t>
        </is>
      </c>
      <c r="E180" s="35" t="inlineStr">
        <is>
          <t>36</t>
        </is>
      </c>
      <c r="F180" s="35" t="inlineStr">
        <is>
          <t>EA7 Emporio Armani Milan</t>
        </is>
      </c>
      <c r="G180" s="35" t="inlineStr">
        <is>
          <t>MANNION, NICCOLO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Minute</t>
        </is>
      </c>
      <c r="D181" s="35" t="inlineStr">
        <is>
          <t>33</t>
        </is>
      </c>
      <c r="E181" s="35" t="inlineStr">
        <is>
          <t>36</t>
        </is>
      </c>
      <c r="F181" s="35" t="inlineStr"/>
      <c r="G181" s="35" t="inlineStr"/>
    </row>
    <row r="182">
      <c r="A182" s="35" t="n">
        <v>180</v>
      </c>
      <c r="B182" s="35" t="inlineStr">
        <is>
          <t>16</t>
        </is>
      </c>
      <c r="C182" s="35" t="inlineStr">
        <is>
          <t>Turnover (1)</t>
        </is>
      </c>
      <c r="D182" s="35" t="inlineStr">
        <is>
          <t>33</t>
        </is>
      </c>
      <c r="E182" s="35" t="inlineStr">
        <is>
          <t>36</t>
        </is>
      </c>
      <c r="F182" s="35" t="inlineStr">
        <is>
          <t>EA7 Emporio Armani Milan</t>
        </is>
      </c>
      <c r="G182" s="35" t="inlineStr">
        <is>
          <t>GUDURIC, MARKO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TV Time Out (2)</t>
        </is>
      </c>
      <c r="D183" s="35" t="inlineStr">
        <is>
          <t>33</t>
        </is>
      </c>
      <c r="E183" s="35" t="inlineStr">
        <is>
          <t>36</t>
        </is>
      </c>
      <c r="F183" s="35" t="inlineStr"/>
      <c r="G183" s="35" t="inlineStr"/>
    </row>
    <row r="184">
      <c r="A184" s="35" t="n">
        <v>182</v>
      </c>
      <c r="B184" s="35" t="inlineStr">
        <is>
          <t>16</t>
        </is>
      </c>
      <c r="C184" s="35" t="inlineStr">
        <is>
          <t>Turnover (1)</t>
        </is>
      </c>
      <c r="D184" s="35" t="inlineStr">
        <is>
          <t>33</t>
        </is>
      </c>
      <c r="E184" s="35" t="inlineStr">
        <is>
          <t>36</t>
        </is>
      </c>
      <c r="F184" s="35" t="inlineStr">
        <is>
          <t>Dubai Basketball</t>
        </is>
      </c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Missed Two Pointer (0/1 -  3 pt)</t>
        </is>
      </c>
      <c r="D185" s="35" t="inlineStr">
        <is>
          <t>33</t>
        </is>
      </c>
      <c r="E185" s="35" t="inlineStr">
        <is>
          <t>36</t>
        </is>
      </c>
      <c r="F185" s="35" t="inlineStr">
        <is>
          <t>EA7 Emporio Armani Milan</t>
        </is>
      </c>
      <c r="G185" s="35" t="inlineStr">
        <is>
          <t>MANNION, NICCOLO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Def Rebound (2)</t>
        </is>
      </c>
      <c r="D186" s="35" t="inlineStr">
        <is>
          <t>33</t>
        </is>
      </c>
      <c r="E186" s="35" t="inlineStr">
        <is>
          <t>36</t>
        </is>
      </c>
      <c r="F186" s="35" t="inlineStr">
        <is>
          <t>Dubai Basketball</t>
        </is>
      </c>
      <c r="G186" s="35" t="inlineStr">
        <is>
          <t>KABENGELE, MFIONDU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Foul (1)</t>
        </is>
      </c>
      <c r="D187" s="35" t="inlineStr">
        <is>
          <t>33</t>
        </is>
      </c>
      <c r="E187" s="35" t="inlineStr">
        <is>
          <t>36</t>
        </is>
      </c>
      <c r="F187" s="35" t="inlineStr">
        <is>
          <t>EA7 Emporio Armani Milan</t>
        </is>
      </c>
      <c r="G187" s="35" t="inlineStr">
        <is>
          <t>RICCI, GIAMPAOLO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Foul Drawn (2)</t>
        </is>
      </c>
      <c r="D188" s="35" t="inlineStr">
        <is>
          <t>33</t>
        </is>
      </c>
      <c r="E188" s="35" t="inlineStr">
        <is>
          <t>36</t>
        </is>
      </c>
      <c r="F188" s="35" t="inlineStr">
        <is>
          <t>Dubai Basketball</t>
        </is>
      </c>
      <c r="G188" s="35" t="inlineStr">
        <is>
          <t>KABENGELE, MFIONDU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Out</t>
        </is>
      </c>
      <c r="D189" s="35" t="inlineStr">
        <is>
          <t>33</t>
        </is>
      </c>
      <c r="E189" s="35" t="inlineStr">
        <is>
          <t>36</t>
        </is>
      </c>
      <c r="F189" s="35" t="inlineStr">
        <is>
          <t>EA7 Emporio Armani Milan</t>
        </is>
      </c>
      <c r="G189" s="35" t="inlineStr">
        <is>
          <t>MANNION, NICCOLO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In</t>
        </is>
      </c>
      <c r="D190" s="35" t="inlineStr">
        <is>
          <t>33</t>
        </is>
      </c>
      <c r="E190" s="35" t="inlineStr">
        <is>
          <t>36</t>
        </is>
      </c>
      <c r="F190" s="35" t="inlineStr">
        <is>
          <t>EA7 Emporio Armani Milan</t>
        </is>
      </c>
      <c r="G190" s="35" t="inlineStr">
        <is>
          <t>ELLIS, QUINN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Two Pointer (3/4 -  10 pt)</t>
        </is>
      </c>
      <c r="D191" s="35" t="inlineStr">
        <is>
          <t>33</t>
        </is>
      </c>
      <c r="E191" s="35" t="inlineStr">
        <is>
          <t>38</t>
        </is>
      </c>
      <c r="F191" s="35" t="inlineStr">
        <is>
          <t>Dubai Basketball</t>
        </is>
      </c>
      <c r="G191" s="35" t="inlineStr">
        <is>
          <t>MUSA, DZANAN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Foul (1)</t>
        </is>
      </c>
      <c r="D192" s="35" t="inlineStr">
        <is>
          <t>33</t>
        </is>
      </c>
      <c r="E192" s="35" t="inlineStr">
        <is>
          <t>38</t>
        </is>
      </c>
      <c r="F192" s="35" t="inlineStr">
        <is>
          <t>Dubai Basketball</t>
        </is>
      </c>
      <c r="G192" s="35" t="inlineStr">
        <is>
          <t>MUSA, DZANAN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(2)</t>
        </is>
      </c>
      <c r="D193" s="35" t="inlineStr">
        <is>
          <t>33</t>
        </is>
      </c>
      <c r="E193" s="35" t="inlineStr">
        <is>
          <t>38</t>
        </is>
      </c>
      <c r="F193" s="35" t="inlineStr">
        <is>
          <t>EA7 Emporio Armani Milan</t>
        </is>
      </c>
      <c r="G193" s="35" t="inlineStr">
        <is>
          <t>SHIELDS, SHAVON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Minute</t>
        </is>
      </c>
      <c r="D194" s="35" t="inlineStr">
        <is>
          <t>33</t>
        </is>
      </c>
      <c r="E194" s="35" t="inlineStr">
        <is>
          <t>38</t>
        </is>
      </c>
      <c r="F194" s="35" t="inlineStr"/>
      <c r="G194" s="35" t="inlineStr"/>
    </row>
    <row r="195">
      <c r="A195" s="35" t="n">
        <v>193</v>
      </c>
      <c r="B195" s="35" t="inlineStr">
        <is>
          <t>17</t>
        </is>
      </c>
      <c r="C195" s="35" t="inlineStr">
        <is>
          <t>Two Pointer (2/2 -  4 pt)</t>
        </is>
      </c>
      <c r="D195" s="35" t="inlineStr">
        <is>
          <t>35</t>
        </is>
      </c>
      <c r="E195" s="35" t="inlineStr">
        <is>
          <t>38</t>
        </is>
      </c>
      <c r="F195" s="35" t="inlineStr">
        <is>
          <t>EA7 Emporio Armani Milan</t>
        </is>
      </c>
      <c r="G195" s="35" t="inlineStr">
        <is>
          <t>BOOKER, DEVIN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Assist (3)</t>
        </is>
      </c>
      <c r="D196" s="35" t="inlineStr">
        <is>
          <t>35</t>
        </is>
      </c>
      <c r="E196" s="35" t="inlineStr">
        <is>
          <t>38</t>
        </is>
      </c>
      <c r="F196" s="35" t="inlineStr">
        <is>
          <t>EA7 Emporio Armani Milan</t>
        </is>
      </c>
      <c r="G196" s="35" t="inlineStr">
        <is>
          <t>GUDURIC, MARKO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Three Pointer (1/1 -  7 pt)</t>
        </is>
      </c>
      <c r="D197" s="35" t="inlineStr">
        <is>
          <t>35</t>
        </is>
      </c>
      <c r="E197" s="35" t="inlineStr">
        <is>
          <t>41</t>
        </is>
      </c>
      <c r="F197" s="35" t="inlineStr">
        <is>
          <t>Dubai Basketball</t>
        </is>
      </c>
      <c r="G197" s="35" t="inlineStr">
        <is>
          <t>KABENGELE, MFIONDU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In</t>
        </is>
      </c>
      <c r="D198" s="35" t="inlineStr">
        <is>
          <t>35</t>
        </is>
      </c>
      <c r="E198" s="35" t="inlineStr">
        <is>
          <t>41</t>
        </is>
      </c>
      <c r="F198" s="35" t="inlineStr">
        <is>
          <t>EA7 Emporio Armani Milan</t>
        </is>
      </c>
      <c r="G198" s="35" t="inlineStr">
        <is>
          <t>LEDAY, ZACH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Out</t>
        </is>
      </c>
      <c r="D199" s="35" t="inlineStr">
        <is>
          <t>35</t>
        </is>
      </c>
      <c r="E199" s="35" t="inlineStr">
        <is>
          <t>41</t>
        </is>
      </c>
      <c r="F199" s="35" t="inlineStr">
        <is>
          <t>EA7 Emporio Armani Milan</t>
        </is>
      </c>
      <c r="G199" s="35" t="inlineStr">
        <is>
          <t>RICCI, GIAMPAOLO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Out</t>
        </is>
      </c>
      <c r="D200" s="35" t="inlineStr">
        <is>
          <t>35</t>
        </is>
      </c>
      <c r="E200" s="35" t="inlineStr">
        <is>
          <t>41</t>
        </is>
      </c>
      <c r="F200" s="35" t="inlineStr">
        <is>
          <t>Dubai Basketball</t>
        </is>
      </c>
      <c r="G200" s="35" t="inlineStr">
        <is>
          <t>DANGUBIC, NEMANJA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In</t>
        </is>
      </c>
      <c r="D201" s="35" t="inlineStr">
        <is>
          <t>35</t>
        </is>
      </c>
      <c r="E201" s="35" t="inlineStr">
        <is>
          <t>41</t>
        </is>
      </c>
      <c r="F201" s="35" t="inlineStr">
        <is>
          <t>Dubai Basketball</t>
        </is>
      </c>
      <c r="G201" s="35" t="inlineStr">
        <is>
          <t>BACON, DWAYNE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Out</t>
        </is>
      </c>
      <c r="D202" s="35" t="inlineStr">
        <is>
          <t>35</t>
        </is>
      </c>
      <c r="E202" s="35" t="inlineStr">
        <is>
          <t>41</t>
        </is>
      </c>
      <c r="F202" s="35" t="inlineStr">
        <is>
          <t>Dubai Basketball</t>
        </is>
      </c>
      <c r="G202" s="35" t="inlineStr">
        <is>
          <t>AVRAMOVIC, ALEKSA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In</t>
        </is>
      </c>
      <c r="D203" s="35" t="inlineStr">
        <is>
          <t>35</t>
        </is>
      </c>
      <c r="E203" s="35" t="inlineStr">
        <is>
          <t>41</t>
        </is>
      </c>
      <c r="F203" s="35" t="inlineStr">
        <is>
          <t>Dubai Basketball</t>
        </is>
      </c>
      <c r="G203" s="35" t="inlineStr">
        <is>
          <t>PETRUSEV, FILIP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Missed Two Pointer (0/2 -  2 pt)</t>
        </is>
      </c>
      <c r="D204" s="35" t="inlineStr">
        <is>
          <t>35</t>
        </is>
      </c>
      <c r="E204" s="35" t="inlineStr">
        <is>
          <t>41</t>
        </is>
      </c>
      <c r="F204" s="35" t="inlineStr">
        <is>
          <t>EA7 Emporio Armani Milan</t>
        </is>
      </c>
      <c r="G204" s="35" t="inlineStr">
        <is>
          <t>SHIELDS, SHAVON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Off Rebound (1)</t>
        </is>
      </c>
      <c r="D205" s="35" t="inlineStr">
        <is>
          <t>35</t>
        </is>
      </c>
      <c r="E205" s="35" t="inlineStr">
        <is>
          <t>41</t>
        </is>
      </c>
      <c r="F205" s="35" t="inlineStr">
        <is>
          <t>EA7 Emporio Armani Milan</t>
        </is>
      </c>
      <c r="G205" s="35" t="inlineStr">
        <is>
          <t>ELLIS, QUINN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Two Pointer (3/3 -  6 pt)</t>
        </is>
      </c>
      <c r="D206" s="35" t="inlineStr">
        <is>
          <t>37</t>
        </is>
      </c>
      <c r="E206" s="35" t="inlineStr">
        <is>
          <t>41</t>
        </is>
      </c>
      <c r="F206" s="35" t="inlineStr">
        <is>
          <t>EA7 Emporio Armani Milan</t>
        </is>
      </c>
      <c r="G206" s="35" t="inlineStr">
        <is>
          <t>ELLIS, QUINN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Minute</t>
        </is>
      </c>
      <c r="D207" s="35" t="inlineStr">
        <is>
          <t>37</t>
        </is>
      </c>
      <c r="E207" s="35" t="inlineStr">
        <is>
          <t>41</t>
        </is>
      </c>
      <c r="F207" s="35" t="inlineStr"/>
      <c r="G207" s="35" t="inlineStr"/>
    </row>
    <row r="208">
      <c r="A208" s="35" t="n">
        <v>206</v>
      </c>
      <c r="B208" s="35" t="inlineStr">
        <is>
          <t>18</t>
        </is>
      </c>
      <c r="C208" s="35" t="inlineStr">
        <is>
          <t>Missed Two Pointer (2/5 -  4 pt)</t>
        </is>
      </c>
      <c r="D208" s="35" t="inlineStr">
        <is>
          <t>37</t>
        </is>
      </c>
      <c r="E208" s="35" t="inlineStr">
        <is>
          <t>41</t>
        </is>
      </c>
      <c r="F208" s="35" t="inlineStr">
        <is>
          <t>Dubai Basketball</t>
        </is>
      </c>
      <c r="G208" s="35" t="inlineStr">
        <is>
          <t>BACON, DWAYNE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Def Rebound (1)</t>
        </is>
      </c>
      <c r="D209" s="35" t="inlineStr">
        <is>
          <t>37</t>
        </is>
      </c>
      <c r="E209" s="35" t="inlineStr">
        <is>
          <t>41</t>
        </is>
      </c>
      <c r="F209" s="35" t="inlineStr">
        <is>
          <t>EA7 Emporio Armani Milan</t>
        </is>
      </c>
      <c r="G209" s="35" t="inlineStr">
        <is>
          <t>SHIELDS, SHAVON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Missed Two Pointer (0/3 -  2 pt)</t>
        </is>
      </c>
      <c r="D210" s="35" t="inlineStr">
        <is>
          <t>37</t>
        </is>
      </c>
      <c r="E210" s="35" t="inlineStr">
        <is>
          <t>41</t>
        </is>
      </c>
      <c r="F210" s="35" t="inlineStr">
        <is>
          <t>EA7 Emporio Armani Milan</t>
        </is>
      </c>
      <c r="G210" s="35" t="inlineStr">
        <is>
          <t>SHIELDS, SHAVON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Shot Rejected (1)</t>
        </is>
      </c>
      <c r="D211" s="35" t="inlineStr">
        <is>
          <t>37</t>
        </is>
      </c>
      <c r="E211" s="35" t="inlineStr">
        <is>
          <t>41</t>
        </is>
      </c>
      <c r="F211" s="35" t="inlineStr">
        <is>
          <t>EA7 Emporio Armani Milan</t>
        </is>
      </c>
      <c r="G211" s="35" t="inlineStr">
        <is>
          <t>SHIELDS, SHAVON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Block (1)</t>
        </is>
      </c>
      <c r="D212" s="35" t="inlineStr">
        <is>
          <t>37</t>
        </is>
      </c>
      <c r="E212" s="35" t="inlineStr">
        <is>
          <t>41</t>
        </is>
      </c>
      <c r="F212" s="35" t="inlineStr">
        <is>
          <t>Dubai Basketball</t>
        </is>
      </c>
      <c r="G212" s="35" t="inlineStr">
        <is>
          <t>KABENGELE, MFIONDU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Def Rebound (1)</t>
        </is>
      </c>
      <c r="D213" s="35" t="inlineStr">
        <is>
          <t>37</t>
        </is>
      </c>
      <c r="E213" s="35" t="inlineStr">
        <is>
          <t>41</t>
        </is>
      </c>
      <c r="F213" s="35" t="inlineStr">
        <is>
          <t>Dubai Basketball</t>
        </is>
      </c>
      <c r="G213" s="35" t="inlineStr">
        <is>
          <t>PETRUSEV, FILIP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Foul Drawn (4)</t>
        </is>
      </c>
      <c r="D214" s="35" t="inlineStr">
        <is>
          <t>37</t>
        </is>
      </c>
      <c r="E214" s="35" t="inlineStr">
        <is>
          <t>41</t>
        </is>
      </c>
      <c r="F214" s="35" t="inlineStr">
        <is>
          <t>Dubai Basketball</t>
        </is>
      </c>
      <c r="G214" s="35" t="inlineStr">
        <is>
          <t>BACON, DWAYNE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Foul (2)</t>
        </is>
      </c>
      <c r="D215" s="35" t="inlineStr">
        <is>
          <t>37</t>
        </is>
      </c>
      <c r="E215" s="35" t="inlineStr">
        <is>
          <t>41</t>
        </is>
      </c>
      <c r="F215" s="35" t="inlineStr">
        <is>
          <t>EA7 Emporio Armani Milan</t>
        </is>
      </c>
      <c r="G215" s="35" t="inlineStr">
        <is>
          <t>ELLIS, QUINN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Free Throw In (1/3 -  5 pt)</t>
        </is>
      </c>
      <c r="D216" s="35" t="inlineStr">
        <is>
          <t>37</t>
        </is>
      </c>
      <c r="E216" s="35" t="inlineStr">
        <is>
          <t>42</t>
        </is>
      </c>
      <c r="F216" s="35" t="inlineStr">
        <is>
          <t>Dubai Basketball</t>
        </is>
      </c>
      <c r="G216" s="35" t="inlineStr">
        <is>
          <t>BACON, DWAYNE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Assist (1)</t>
        </is>
      </c>
      <c r="D217" s="35" t="inlineStr">
        <is>
          <t>37</t>
        </is>
      </c>
      <c r="E217" s="35" t="inlineStr">
        <is>
          <t>42</t>
        </is>
      </c>
      <c r="F217" s="35" t="inlineStr">
        <is>
          <t>Dubai Basketball</t>
        </is>
      </c>
      <c r="G217" s="35" t="inlineStr">
        <is>
          <t>PETRUSEV, FILIP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Free Throw In (2/4 -  6 pt)</t>
        </is>
      </c>
      <c r="D218" s="35" t="inlineStr">
        <is>
          <t>37</t>
        </is>
      </c>
      <c r="E218" s="35" t="inlineStr">
        <is>
          <t>43</t>
        </is>
      </c>
      <c r="F218" s="35" t="inlineStr">
        <is>
          <t>Dubai Basketball</t>
        </is>
      </c>
      <c r="G218" s="35" t="inlineStr">
        <is>
          <t>BACON, DWAYNE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Turnover (1)</t>
        </is>
      </c>
      <c r="D219" s="35" t="inlineStr">
        <is>
          <t>37</t>
        </is>
      </c>
      <c r="E219" s="35" t="inlineStr">
        <is>
          <t>43</t>
        </is>
      </c>
      <c r="F219" s="35" t="inlineStr">
        <is>
          <t>EA7 Emporio Armani Milan</t>
        </is>
      </c>
      <c r="G219" s="35" t="inlineStr">
        <is>
          <t>SHIELDS, SHAVON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Steal (1)</t>
        </is>
      </c>
      <c r="D220" s="35" t="inlineStr">
        <is>
          <t>37</t>
        </is>
      </c>
      <c r="E220" s="35" t="inlineStr">
        <is>
          <t>43</t>
        </is>
      </c>
      <c r="F220" s="35" t="inlineStr">
        <is>
          <t>Dubai Basketball</t>
        </is>
      </c>
      <c r="G220" s="35" t="inlineStr">
        <is>
          <t>MUSA, DZANAN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Three Pointer (1/4 -  10 pt)</t>
        </is>
      </c>
      <c r="D221" s="35" t="inlineStr">
        <is>
          <t>37</t>
        </is>
      </c>
      <c r="E221" s="35" t="inlineStr">
        <is>
          <t>43</t>
        </is>
      </c>
      <c r="F221" s="35" t="inlineStr">
        <is>
          <t>Dubai Basketball</t>
        </is>
      </c>
      <c r="G221" s="35" t="inlineStr">
        <is>
          <t>MUSA, DZANAN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(2)</t>
        </is>
      </c>
      <c r="D222" s="35" t="inlineStr">
        <is>
          <t>37</t>
        </is>
      </c>
      <c r="E222" s="35" t="inlineStr">
        <is>
          <t>43</t>
        </is>
      </c>
      <c r="F222" s="35" t="inlineStr">
        <is>
          <t>EA7 Emporio Armani Milan</t>
        </is>
      </c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Foul (2)</t>
        </is>
      </c>
      <c r="D223" s="35" t="inlineStr">
        <is>
          <t>37</t>
        </is>
      </c>
      <c r="E223" s="35" t="inlineStr">
        <is>
          <t>43</t>
        </is>
      </c>
      <c r="F223" s="35" t="inlineStr">
        <is>
          <t>Dubai Basketball</t>
        </is>
      </c>
      <c r="G223" s="35" t="inlineStr">
        <is>
          <t>MUSA, DZANAN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Foul Drawn (1)</t>
        </is>
      </c>
      <c r="D224" s="35" t="inlineStr">
        <is>
          <t>37</t>
        </is>
      </c>
      <c r="E224" s="35" t="inlineStr">
        <is>
          <t>43</t>
        </is>
      </c>
      <c r="F224" s="35" t="inlineStr">
        <is>
          <t>EA7 Emporio Armani Milan</t>
        </is>
      </c>
      <c r="G224" s="35" t="inlineStr">
        <is>
          <t>LEDAY, ZACH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37</t>
        </is>
      </c>
      <c r="E225" s="35" t="inlineStr">
        <is>
          <t>43</t>
        </is>
      </c>
      <c r="F225" s="35" t="inlineStr">
        <is>
          <t>Dubai Basketball</t>
        </is>
      </c>
      <c r="G225" s="35" t="inlineStr">
        <is>
          <t>ANDERSON, JUSTIN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Out</t>
        </is>
      </c>
      <c r="D226" s="35" t="inlineStr">
        <is>
          <t>37</t>
        </is>
      </c>
      <c r="E226" s="35" t="inlineStr">
        <is>
          <t>43</t>
        </is>
      </c>
      <c r="F226" s="35" t="inlineStr">
        <is>
          <t>Dubai Basketball</t>
        </is>
      </c>
      <c r="G226" s="35" t="inlineStr">
        <is>
          <t>MUSA, DZANAN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Missed Free Throw (0/1 -  2 pt)</t>
        </is>
      </c>
      <c r="D227" s="35" t="inlineStr">
        <is>
          <t>37</t>
        </is>
      </c>
      <c r="E227" s="35" t="inlineStr">
        <is>
          <t>43</t>
        </is>
      </c>
      <c r="F227" s="35" t="inlineStr">
        <is>
          <t>EA7 Emporio Armani Milan</t>
        </is>
      </c>
      <c r="G227" s="35" t="inlineStr">
        <is>
          <t>LEDAY, ZACH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Free Throw In (1/2 -  3 pt)</t>
        </is>
      </c>
      <c r="D228" s="35" t="inlineStr">
        <is>
          <t>38</t>
        </is>
      </c>
      <c r="E228" s="35" t="inlineStr">
        <is>
          <t>43</t>
        </is>
      </c>
      <c r="F228" s="35" t="inlineStr">
        <is>
          <t>EA7 Emporio Armani Milan</t>
        </is>
      </c>
      <c r="G228" s="35" t="inlineStr">
        <is>
          <t>LEDAY, ZACH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38</t>
        </is>
      </c>
      <c r="E229" s="35" t="inlineStr">
        <is>
          <t>43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Three Pointer (2/2 -  6 pt)</t>
        </is>
      </c>
      <c r="D230" s="35" t="inlineStr">
        <is>
          <t>38</t>
        </is>
      </c>
      <c r="E230" s="35" t="inlineStr">
        <is>
          <t>46</t>
        </is>
      </c>
      <c r="F230" s="35" t="inlineStr">
        <is>
          <t>Dubai Basketball</t>
        </is>
      </c>
      <c r="G230" s="35" t="inlineStr">
        <is>
          <t>ANDERSON, JUSTIN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Two Pointer (2/2 -  5 pt)</t>
        </is>
      </c>
      <c r="D231" s="35" t="inlineStr">
        <is>
          <t>40</t>
        </is>
      </c>
      <c r="E231" s="35" t="inlineStr">
        <is>
          <t>46</t>
        </is>
      </c>
      <c r="F231" s="35" t="inlineStr">
        <is>
          <t>EA7 Emporio Armani Milan</t>
        </is>
      </c>
      <c r="G231" s="35" t="inlineStr">
        <is>
          <t>LEDAY, ZACH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Assist (4)</t>
        </is>
      </c>
      <c r="D232" s="35" t="inlineStr">
        <is>
          <t>40</t>
        </is>
      </c>
      <c r="E232" s="35" t="inlineStr">
        <is>
          <t>46</t>
        </is>
      </c>
      <c r="F232" s="35" t="inlineStr">
        <is>
          <t>EA7 Emporio Armani Milan</t>
        </is>
      </c>
      <c r="G232" s="35" t="inlineStr">
        <is>
          <t>GUDURIC, MARKO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Two Pointer (3/4 -  9 pt)</t>
        </is>
      </c>
      <c r="D233" s="35" t="inlineStr">
        <is>
          <t>40</t>
        </is>
      </c>
      <c r="E233" s="35" t="inlineStr">
        <is>
          <t>48</t>
        </is>
      </c>
      <c r="F233" s="35" t="inlineStr">
        <is>
          <t>Dubai Basketball</t>
        </is>
      </c>
      <c r="G233" s="35" t="inlineStr">
        <is>
          <t>KABENGELE, MFIONDU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Assist (3)</t>
        </is>
      </c>
      <c r="D234" s="35" t="inlineStr">
        <is>
          <t>40</t>
        </is>
      </c>
      <c r="E234" s="35" t="inlineStr">
        <is>
          <t>48</t>
        </is>
      </c>
      <c r="F234" s="35" t="inlineStr">
        <is>
          <t>Dubai Basketball</t>
        </is>
      </c>
      <c r="G234" s="35" t="inlineStr">
        <is>
          <t>WRIGHT IV, MCKINLEY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Minute</t>
        </is>
      </c>
      <c r="D235" s="35" t="inlineStr">
        <is>
          <t>40</t>
        </is>
      </c>
      <c r="E235" s="35" t="inlineStr">
        <is>
          <t>48</t>
        </is>
      </c>
      <c r="F235" s="35" t="inlineStr"/>
      <c r="G235" s="35" t="inlineStr"/>
    </row>
    <row r="236">
      <c r="A236" s="35" t="n">
        <v>234</v>
      </c>
      <c r="B236" s="35" t="inlineStr">
        <is>
          <t>20</t>
        </is>
      </c>
      <c r="C236" s="35" t="inlineStr">
        <is>
          <t>Three Pointer (2/3 -  10 pt)</t>
        </is>
      </c>
      <c r="D236" s="35" t="inlineStr">
        <is>
          <t>43</t>
        </is>
      </c>
      <c r="E236" s="35" t="inlineStr">
        <is>
          <t>48</t>
        </is>
      </c>
      <c r="F236" s="35" t="inlineStr">
        <is>
          <t>EA7 Emporio Armani Milan</t>
        </is>
      </c>
      <c r="G236" s="35" t="inlineStr">
        <is>
          <t>GUDURIC, MARKO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Time Out (1)</t>
        </is>
      </c>
      <c r="D237" s="35" t="inlineStr">
        <is>
          <t>43</t>
        </is>
      </c>
      <c r="E237" s="35" t="inlineStr">
        <is>
          <t>48</t>
        </is>
      </c>
      <c r="F237" s="35" t="inlineStr">
        <is>
          <t>Dubai Basketball</t>
        </is>
      </c>
      <c r="G237" s="35" t="inlineStr"/>
    </row>
    <row r="238">
      <c r="A238" s="35" t="n">
        <v>236</v>
      </c>
      <c r="B238" s="35" t="inlineStr">
        <is>
          <t>20</t>
        </is>
      </c>
      <c r="C238" s="35" t="inlineStr">
        <is>
          <t>Missed Two Pointer (2/6 -  6 pt)</t>
        </is>
      </c>
      <c r="D238" s="35" t="inlineStr">
        <is>
          <t>43</t>
        </is>
      </c>
      <c r="E238" s="35" t="inlineStr">
        <is>
          <t>48</t>
        </is>
      </c>
      <c r="F238" s="35" t="inlineStr">
        <is>
          <t>Dubai Basketball</t>
        </is>
      </c>
      <c r="G238" s="35" t="inlineStr">
        <is>
          <t>BACON, DWAYNE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Off Rebound (3)</t>
        </is>
      </c>
      <c r="D239" s="35" t="inlineStr">
        <is>
          <t>43</t>
        </is>
      </c>
      <c r="E239" s="35" t="inlineStr">
        <is>
          <t>48</t>
        </is>
      </c>
      <c r="F239" s="35" t="inlineStr">
        <is>
          <t>Dubai Basketball</t>
        </is>
      </c>
      <c r="G239" s="35" t="inlineStr"/>
    </row>
    <row r="240">
      <c r="A240" s="35" t="n">
        <v>238</v>
      </c>
      <c r="B240" s="35" t="inlineStr">
        <is>
          <t>20</t>
        </is>
      </c>
      <c r="C240" s="35" t="inlineStr">
        <is>
          <t>Foul (2)</t>
        </is>
      </c>
      <c r="D240" s="35" t="inlineStr">
        <is>
          <t>43</t>
        </is>
      </c>
      <c r="E240" s="35" t="inlineStr">
        <is>
          <t>48</t>
        </is>
      </c>
      <c r="F240" s="35" t="inlineStr">
        <is>
          <t>EA7 Emporio Armani Milan</t>
        </is>
      </c>
      <c r="G240" s="35" t="inlineStr">
        <is>
          <t>BOOKER, DEVIN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Foul Drawn (3)</t>
        </is>
      </c>
      <c r="D241" s="35" t="inlineStr">
        <is>
          <t>43</t>
        </is>
      </c>
      <c r="E241" s="35" t="inlineStr">
        <is>
          <t>48</t>
        </is>
      </c>
      <c r="F241" s="35" t="inlineStr">
        <is>
          <t>Dubai Basketball</t>
        </is>
      </c>
      <c r="G241" s="35" t="inlineStr">
        <is>
          <t>KABENGELE, MFIONDU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Missed Free Throw (0/1 -  9 pt)</t>
        </is>
      </c>
      <c r="D242" s="35" t="inlineStr">
        <is>
          <t>43</t>
        </is>
      </c>
      <c r="E242" s="35" t="inlineStr">
        <is>
          <t>48</t>
        </is>
      </c>
      <c r="F242" s="35" t="inlineStr">
        <is>
          <t>Dubai Basketball</t>
        </is>
      </c>
      <c r="G242" s="35" t="inlineStr">
        <is>
          <t>KABENGELE, MFIONDU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Free Throw In (1/2 -  10 pt)</t>
        </is>
      </c>
      <c r="D243" s="35" t="inlineStr">
        <is>
          <t>43</t>
        </is>
      </c>
      <c r="E243" s="35" t="inlineStr">
        <is>
          <t>49</t>
        </is>
      </c>
      <c r="F243" s="35" t="inlineStr">
        <is>
          <t>Dubai Basketball</t>
        </is>
      </c>
      <c r="G243" s="35" t="inlineStr">
        <is>
          <t>KABENGELE, MFIONDU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Two Pointer (3/3 -  12 pt)</t>
        </is>
      </c>
      <c r="D244" s="35" t="inlineStr">
        <is>
          <t>45</t>
        </is>
      </c>
      <c r="E244" s="35" t="inlineStr">
        <is>
          <t>49</t>
        </is>
      </c>
      <c r="F244" s="35" t="inlineStr">
        <is>
          <t>EA7 Emporio Armani Milan</t>
        </is>
      </c>
      <c r="G244" s="35" t="inlineStr">
        <is>
          <t>GUDURIC, MARKO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Foul Drawn (2)</t>
        </is>
      </c>
      <c r="D245" s="35" t="inlineStr">
        <is>
          <t>45</t>
        </is>
      </c>
      <c r="E245" s="35" t="inlineStr">
        <is>
          <t>49</t>
        </is>
      </c>
      <c r="F245" s="35" t="inlineStr">
        <is>
          <t>EA7 Emporio Armani Milan</t>
        </is>
      </c>
      <c r="G245" s="35" t="inlineStr">
        <is>
          <t>GUDURIC, MARKO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Foul (3)</t>
        </is>
      </c>
      <c r="D246" s="35" t="inlineStr">
        <is>
          <t>45</t>
        </is>
      </c>
      <c r="E246" s="35" t="inlineStr">
        <is>
          <t>49</t>
        </is>
      </c>
      <c r="F246" s="35" t="inlineStr">
        <is>
          <t>Dubai Basketball</t>
        </is>
      </c>
      <c r="G246" s="35" t="inlineStr">
        <is>
          <t>ANDERSON, JUSTIN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Time Out (2)</t>
        </is>
      </c>
      <c r="D247" s="35" t="inlineStr">
        <is>
          <t>45</t>
        </is>
      </c>
      <c r="E247" s="35" t="inlineStr">
        <is>
          <t>49</t>
        </is>
      </c>
      <c r="F247" s="35" t="inlineStr">
        <is>
          <t>Dubai Basketball</t>
        </is>
      </c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Out</t>
        </is>
      </c>
      <c r="D248" s="35" t="inlineStr">
        <is>
          <t>45</t>
        </is>
      </c>
      <c r="E248" s="35" t="inlineStr">
        <is>
          <t>49</t>
        </is>
      </c>
      <c r="F248" s="35" t="inlineStr">
        <is>
          <t>EA7 Emporio Armani Milan</t>
        </is>
      </c>
      <c r="G248" s="35" t="inlineStr">
        <is>
          <t>ELLIS, QUINN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Out</t>
        </is>
      </c>
      <c r="D249" s="35" t="inlineStr">
        <is>
          <t>45</t>
        </is>
      </c>
      <c r="E249" s="35" t="inlineStr">
        <is>
          <t>49</t>
        </is>
      </c>
      <c r="F249" s="35" t="inlineStr">
        <is>
          <t>EA7 Emporio Armani Milan</t>
        </is>
      </c>
      <c r="G249" s="35" t="inlineStr">
        <is>
          <t>BOOKER, DEVIN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In</t>
        </is>
      </c>
      <c r="D250" s="35" t="inlineStr">
        <is>
          <t>45</t>
        </is>
      </c>
      <c r="E250" s="35" t="inlineStr">
        <is>
          <t>49</t>
        </is>
      </c>
      <c r="F250" s="35" t="inlineStr">
        <is>
          <t>EA7 Emporio Armani Milan</t>
        </is>
      </c>
      <c r="G250" s="35" t="inlineStr">
        <is>
          <t>TONUT, STEFANO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In</t>
        </is>
      </c>
      <c r="D251" s="35" t="inlineStr">
        <is>
          <t>45</t>
        </is>
      </c>
      <c r="E251" s="35" t="inlineStr">
        <is>
          <t>49</t>
        </is>
      </c>
      <c r="F251" s="35" t="inlineStr">
        <is>
          <t>EA7 Emporio Armani Milan</t>
        </is>
      </c>
      <c r="G251" s="35" t="inlineStr">
        <is>
          <t>DUNSTON, BRYANT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In</t>
        </is>
      </c>
      <c r="D252" s="35" t="inlineStr">
        <is>
          <t>45</t>
        </is>
      </c>
      <c r="E252" s="35" t="inlineStr">
        <is>
          <t>49</t>
        </is>
      </c>
      <c r="F252" s="35" t="inlineStr">
        <is>
          <t>Dubai Basketball</t>
        </is>
      </c>
      <c r="G252" s="35" t="inlineStr">
        <is>
          <t>AVRAMOVIC, ALEKSA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Out</t>
        </is>
      </c>
      <c r="D253" s="35" t="inlineStr">
        <is>
          <t>45</t>
        </is>
      </c>
      <c r="E253" s="35" t="inlineStr">
        <is>
          <t>49</t>
        </is>
      </c>
      <c r="F253" s="35" t="inlineStr">
        <is>
          <t>Dubai Basketball</t>
        </is>
      </c>
      <c r="G253" s="35" t="inlineStr">
        <is>
          <t>ANDERSON, JUSTIN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45</t>
        </is>
      </c>
      <c r="E254" s="35" t="inlineStr">
        <is>
          <t>49</t>
        </is>
      </c>
      <c r="F254" s="35" t="inlineStr">
        <is>
          <t>Dubai Basketball</t>
        </is>
      </c>
      <c r="G254" s="35" t="inlineStr">
        <is>
          <t>MUSA, DZANAN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45</t>
        </is>
      </c>
      <c r="E255" s="35" t="inlineStr">
        <is>
          <t>49</t>
        </is>
      </c>
      <c r="F255" s="35" t="inlineStr">
        <is>
          <t>Dubai Basketball</t>
        </is>
      </c>
      <c r="G255" s="35" t="inlineStr">
        <is>
          <t>PETRUSEV, FILIP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(1/1 -  13 pt)</t>
        </is>
      </c>
      <c r="D256" s="35" t="inlineStr">
        <is>
          <t>46</t>
        </is>
      </c>
      <c r="E256" s="35" t="inlineStr">
        <is>
          <t>49</t>
        </is>
      </c>
      <c r="F256" s="35" t="inlineStr">
        <is>
          <t>EA7 Emporio Armani Milan</t>
        </is>
      </c>
      <c r="G256" s="35" t="inlineStr">
        <is>
          <t>GUDURIC, MARKO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Drawn (2)</t>
        </is>
      </c>
      <c r="D257" s="35" t="inlineStr">
        <is>
          <t>46</t>
        </is>
      </c>
      <c r="E257" s="35" t="inlineStr">
        <is>
          <t>49</t>
        </is>
      </c>
      <c r="F257" s="35" t="inlineStr">
        <is>
          <t>Dubai Basketball</t>
        </is>
      </c>
      <c r="G257" s="35" t="inlineStr">
        <is>
          <t>AVRAMOVIC, ALEKSA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(2)</t>
        </is>
      </c>
      <c r="D258" s="35" t="inlineStr">
        <is>
          <t>46</t>
        </is>
      </c>
      <c r="E258" s="35" t="inlineStr">
        <is>
          <t>49</t>
        </is>
      </c>
      <c r="F258" s="35" t="inlineStr">
        <is>
          <t>EA7 Emporio Armani Milan</t>
        </is>
      </c>
      <c r="G258" s="35" t="inlineStr">
        <is>
          <t>TONUT, STEFANO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Free Throw In (3/3 -  6 pt)</t>
        </is>
      </c>
      <c r="D259" s="35" t="inlineStr">
        <is>
          <t>46</t>
        </is>
      </c>
      <c r="E259" s="35" t="inlineStr">
        <is>
          <t>50</t>
        </is>
      </c>
      <c r="F259" s="35" t="inlineStr">
        <is>
          <t>Dubai Basketball</t>
        </is>
      </c>
      <c r="G259" s="35" t="inlineStr">
        <is>
          <t>AVRAMOVIC, ALEKSA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(4/4 -  7 pt)</t>
        </is>
      </c>
      <c r="D260" s="35" t="inlineStr">
        <is>
          <t>46</t>
        </is>
      </c>
      <c r="E260" s="35" t="inlineStr">
        <is>
          <t>51</t>
        </is>
      </c>
      <c r="F260" s="35" t="inlineStr">
        <is>
          <t>Dubai Basketball</t>
        </is>
      </c>
      <c r="G260" s="35" t="inlineStr">
        <is>
          <t>AVRAMOVIC, ALEKSA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46</t>
        </is>
      </c>
      <c r="E261" s="35" t="inlineStr">
        <is>
          <t>51</t>
        </is>
      </c>
      <c r="F261" s="35" t="inlineStr">
        <is>
          <t>Dubai Basketball</t>
        </is>
      </c>
      <c r="G261" s="35" t="inlineStr">
        <is>
          <t>DANGUBIC, NEMANJA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46</t>
        </is>
      </c>
      <c r="E262" s="35" t="inlineStr">
        <is>
          <t>51</t>
        </is>
      </c>
      <c r="F262" s="35" t="inlineStr">
        <is>
          <t>Dubai Basketball</t>
        </is>
      </c>
      <c r="G262" s="35" t="inlineStr">
        <is>
          <t>MUSA, DZANAN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46</t>
        </is>
      </c>
      <c r="E263" s="35" t="inlineStr">
        <is>
          <t>51</t>
        </is>
      </c>
      <c r="F263" s="35" t="inlineStr">
        <is>
          <t>EA7 Emporio Armani Milan</t>
        </is>
      </c>
      <c r="G263" s="35" t="inlineStr">
        <is>
          <t>MANNION, NICCOLO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46</t>
        </is>
      </c>
      <c r="E264" s="35" t="inlineStr">
        <is>
          <t>51</t>
        </is>
      </c>
      <c r="F264" s="35" t="inlineStr">
        <is>
          <t>EA7 Emporio Armani Milan</t>
        </is>
      </c>
      <c r="G264" s="35" t="inlineStr">
        <is>
          <t>DUNSTON, BRYANT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Turnover (2)</t>
        </is>
      </c>
      <c r="D265" s="35" t="inlineStr">
        <is>
          <t>46</t>
        </is>
      </c>
      <c r="E265" s="35" t="inlineStr">
        <is>
          <t>51</t>
        </is>
      </c>
      <c r="F265" s="35" t="inlineStr">
        <is>
          <t>EA7 Emporio Armani Milan</t>
        </is>
      </c>
      <c r="G265" s="35" t="inlineStr">
        <is>
          <t>GUDURIC, MARKO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Steal (1)</t>
        </is>
      </c>
      <c r="D266" s="35" t="inlineStr">
        <is>
          <t>46</t>
        </is>
      </c>
      <c r="E266" s="35" t="inlineStr">
        <is>
          <t>51</t>
        </is>
      </c>
      <c r="F266" s="35" t="inlineStr">
        <is>
          <t>Dubai Basketball</t>
        </is>
      </c>
      <c r="G266" s="35" t="inlineStr">
        <is>
          <t>AVRAMOVIC, ALEKSA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Turnover (1)</t>
        </is>
      </c>
      <c r="D267" s="35" t="inlineStr">
        <is>
          <t>46</t>
        </is>
      </c>
      <c r="E267" s="35" t="inlineStr">
        <is>
          <t>51</t>
        </is>
      </c>
      <c r="F267" s="35" t="inlineStr">
        <is>
          <t>Dubai Basketball</t>
        </is>
      </c>
      <c r="G267" s="35" t="inlineStr">
        <is>
          <t>AVRAMOVIC, ALEKSA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Steal (1)</t>
        </is>
      </c>
      <c r="D268" s="35" t="inlineStr">
        <is>
          <t>46</t>
        </is>
      </c>
      <c r="E268" s="35" t="inlineStr">
        <is>
          <t>51</t>
        </is>
      </c>
      <c r="F268" s="35" t="inlineStr">
        <is>
          <t>EA7 Emporio Armani Milan</t>
        </is>
      </c>
      <c r="G268" s="35" t="inlineStr">
        <is>
          <t>MANNION, NICCOLO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Minute</t>
        </is>
      </c>
      <c r="D269" s="35" t="inlineStr">
        <is>
          <t>46</t>
        </is>
      </c>
      <c r="E269" s="35" t="inlineStr">
        <is>
          <t>51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End Period</t>
        </is>
      </c>
      <c r="D270" s="35" t="inlineStr">
        <is>
          <t>46</t>
        </is>
      </c>
      <c r="E270" s="35" t="inlineStr">
        <is>
          <t>51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46</t>
        </is>
      </c>
      <c r="E271" s="35" t="inlineStr">
        <is>
          <t>51</t>
        </is>
      </c>
      <c r="F271" s="35" t="inlineStr">
        <is>
          <t>EA7 Emporio Armani Milan</t>
        </is>
      </c>
      <c r="G271" s="35" t="inlineStr">
        <is>
          <t>MANNION, NICCOLO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46</t>
        </is>
      </c>
      <c r="E272" s="35" t="inlineStr">
        <is>
          <t>51</t>
        </is>
      </c>
      <c r="F272" s="35" t="inlineStr">
        <is>
          <t>EA7 Emporio Armani Milan</t>
        </is>
      </c>
      <c r="G272" s="35" t="inlineStr">
        <is>
          <t>ELLIS, QUINN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46</t>
        </is>
      </c>
      <c r="E273" s="35" t="inlineStr">
        <is>
          <t>51</t>
        </is>
      </c>
      <c r="F273" s="35" t="inlineStr">
        <is>
          <t>EA7 Emporio Armani Milan</t>
        </is>
      </c>
      <c r="G273" s="35" t="inlineStr">
        <is>
          <t>BOOKER, DEVIN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46</t>
        </is>
      </c>
      <c r="E274" s="35" t="inlineStr">
        <is>
          <t>51</t>
        </is>
      </c>
      <c r="F274" s="35" t="inlineStr">
        <is>
          <t>EA7 Emporio Armani Milan</t>
        </is>
      </c>
      <c r="G274" s="35" t="inlineStr">
        <is>
          <t>TONUT, STEFANO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46</t>
        </is>
      </c>
      <c r="E275" s="35" t="inlineStr">
        <is>
          <t>51</t>
        </is>
      </c>
      <c r="F275" s="35" t="inlineStr">
        <is>
          <t>Dubai Basketball</t>
        </is>
      </c>
      <c r="G275" s="35" t="inlineStr">
        <is>
          <t>DANGUBIC, NEMANJA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46</t>
        </is>
      </c>
      <c r="E276" s="35" t="inlineStr">
        <is>
          <t>51</t>
        </is>
      </c>
      <c r="F276" s="35" t="inlineStr">
        <is>
          <t>Dubai Basketball</t>
        </is>
      </c>
      <c r="G276" s="35" t="inlineStr">
        <is>
          <t>AVRAMOVIC, ALEKSA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46</t>
        </is>
      </c>
      <c r="E277" s="35" t="inlineStr">
        <is>
          <t>51</t>
        </is>
      </c>
      <c r="F277" s="35" t="inlineStr">
        <is>
          <t>Dubai Basketball</t>
        </is>
      </c>
      <c r="G277" s="35" t="inlineStr">
        <is>
          <t>ABASS, AWUDU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46</t>
        </is>
      </c>
      <c r="E278" s="35" t="inlineStr">
        <is>
          <t>51</t>
        </is>
      </c>
      <c r="F278" s="35" t="inlineStr">
        <is>
          <t>Dubai Basketball</t>
        </is>
      </c>
      <c r="G278" s="35" t="inlineStr">
        <is>
          <t>PETRUSEV, FILIP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46</t>
        </is>
      </c>
      <c r="E279" s="35" t="inlineStr">
        <is>
          <t>51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Missed Two Pointer (2/3 -  5 pt)</t>
        </is>
      </c>
      <c r="D280" s="35" t="inlineStr">
        <is>
          <t>46</t>
        </is>
      </c>
      <c r="E280" s="35" t="inlineStr">
        <is>
          <t>51</t>
        </is>
      </c>
      <c r="F280" s="35" t="inlineStr">
        <is>
          <t>EA7 Emporio Armani Milan</t>
        </is>
      </c>
      <c r="G280" s="35" t="inlineStr">
        <is>
          <t>LEDAY, ZACH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Def Rebound (3)</t>
        </is>
      </c>
      <c r="D281" s="35" t="inlineStr">
        <is>
          <t>46</t>
        </is>
      </c>
      <c r="E281" s="35" t="inlineStr">
        <is>
          <t>51</t>
        </is>
      </c>
      <c r="F281" s="35" t="inlineStr">
        <is>
          <t>Dubai Basketball</t>
        </is>
      </c>
      <c r="G281" s="35" t="inlineStr">
        <is>
          <t>KABENGELE, MFIONDU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Two Pointer (4/5 -  12 pt)</t>
        </is>
      </c>
      <c r="D282" s="35" t="inlineStr">
        <is>
          <t>46</t>
        </is>
      </c>
      <c r="E282" s="35" t="inlineStr">
        <is>
          <t>53</t>
        </is>
      </c>
      <c r="F282" s="35" t="inlineStr">
        <is>
          <t>Dubai Basketball</t>
        </is>
      </c>
      <c r="G282" s="35" t="inlineStr">
        <is>
          <t>KABENGELE, MFIONDU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Missed Two Pointer (0/4 -  2 pt)</t>
        </is>
      </c>
      <c r="D283" s="35" t="inlineStr">
        <is>
          <t>46</t>
        </is>
      </c>
      <c r="E283" s="35" t="inlineStr">
        <is>
          <t>53</t>
        </is>
      </c>
      <c r="F283" s="35" t="inlineStr">
        <is>
          <t>EA7 Emporio Armani Milan</t>
        </is>
      </c>
      <c r="G283" s="35" t="inlineStr">
        <is>
          <t>SHIELDS, SHAVON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Def Rebound (1)</t>
        </is>
      </c>
      <c r="D284" s="35" t="inlineStr">
        <is>
          <t>46</t>
        </is>
      </c>
      <c r="E284" s="35" t="inlineStr">
        <is>
          <t>53</t>
        </is>
      </c>
      <c r="F284" s="35" t="inlineStr">
        <is>
          <t>Dubai Basketball</t>
        </is>
      </c>
      <c r="G284" s="35" t="inlineStr">
        <is>
          <t>BACON, DWAYNE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Three Pointer (2/2 -  15 pt)</t>
        </is>
      </c>
      <c r="D285" s="35" t="inlineStr">
        <is>
          <t>46</t>
        </is>
      </c>
      <c r="E285" s="35" t="inlineStr">
        <is>
          <t>56</t>
        </is>
      </c>
      <c r="F285" s="35" t="inlineStr">
        <is>
          <t>Dubai Basketball</t>
        </is>
      </c>
      <c r="G285" s="35" t="inlineStr">
        <is>
          <t>KABENGELE, MFIONDU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Minute</t>
        </is>
      </c>
      <c r="D286" s="35" t="inlineStr">
        <is>
          <t>46</t>
        </is>
      </c>
      <c r="E286" s="35" t="inlineStr">
        <is>
          <t>56</t>
        </is>
      </c>
      <c r="F286" s="35" t="inlineStr"/>
      <c r="G286" s="35" t="inlineStr"/>
    </row>
    <row r="287">
      <c r="A287" s="35" t="n">
        <v>285</v>
      </c>
      <c r="B287" s="35" t="inlineStr">
        <is>
          <t>22</t>
        </is>
      </c>
      <c r="C287" s="35" t="inlineStr">
        <is>
          <t>Assist (2)</t>
        </is>
      </c>
      <c r="D287" s="35" t="inlineStr">
        <is>
          <t>46</t>
        </is>
      </c>
      <c r="E287" s="35" t="inlineStr">
        <is>
          <t>56</t>
        </is>
      </c>
      <c r="F287" s="35" t="inlineStr">
        <is>
          <t>Dubai Basketball</t>
        </is>
      </c>
      <c r="G287" s="35" t="inlineStr">
        <is>
          <t>BACON, DWAYNE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Two Pointer (0/5 -  2 pt)</t>
        </is>
      </c>
      <c r="D288" s="35" t="inlineStr">
        <is>
          <t>46</t>
        </is>
      </c>
      <c r="E288" s="35" t="inlineStr">
        <is>
          <t>56</t>
        </is>
      </c>
      <c r="F288" s="35" t="inlineStr">
        <is>
          <t>EA7 Emporio Armani Milan</t>
        </is>
      </c>
      <c r="G288" s="35" t="inlineStr">
        <is>
          <t>SHIELDS, SHAVON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(4)</t>
        </is>
      </c>
      <c r="D289" s="35" t="inlineStr">
        <is>
          <t>46</t>
        </is>
      </c>
      <c r="E289" s="35" t="inlineStr">
        <is>
          <t>56</t>
        </is>
      </c>
      <c r="F289" s="35" t="inlineStr">
        <is>
          <t>Dubai Basketball</t>
        </is>
      </c>
      <c r="G289" s="35" t="inlineStr">
        <is>
          <t>KABENGELE, MFIONDU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Missed Two Pointer (2/7 -  6 pt)</t>
        </is>
      </c>
      <c r="D290" s="35" t="inlineStr">
        <is>
          <t>46</t>
        </is>
      </c>
      <c r="E290" s="35" t="inlineStr">
        <is>
          <t>56</t>
        </is>
      </c>
      <c r="F290" s="35" t="inlineStr">
        <is>
          <t>Dubai Basketball</t>
        </is>
      </c>
      <c r="G290" s="35" t="inlineStr">
        <is>
          <t>BACON, DWAYNE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Off Rebound (1)</t>
        </is>
      </c>
      <c r="D291" s="35" t="inlineStr">
        <is>
          <t>46</t>
        </is>
      </c>
      <c r="E291" s="35" t="inlineStr">
        <is>
          <t>56</t>
        </is>
      </c>
      <c r="F291" s="35" t="inlineStr">
        <is>
          <t>Dubai Basketball</t>
        </is>
      </c>
      <c r="G291" s="35" t="inlineStr">
        <is>
          <t>KABENGELE, MFIONDU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Two Pointer (5/6 -  17 pt)</t>
        </is>
      </c>
      <c r="D292" s="35" t="inlineStr">
        <is>
          <t>46</t>
        </is>
      </c>
      <c r="E292" s="35" t="inlineStr">
        <is>
          <t>58</t>
        </is>
      </c>
      <c r="F292" s="35" t="inlineStr">
        <is>
          <t>Dubai Basketball</t>
        </is>
      </c>
      <c r="G292" s="35" t="inlineStr">
        <is>
          <t>KABENGELE, MFIONDU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Foul Drawn (4)</t>
        </is>
      </c>
      <c r="D293" s="35" t="inlineStr">
        <is>
          <t>46</t>
        </is>
      </c>
      <c r="E293" s="35" t="inlineStr">
        <is>
          <t>58</t>
        </is>
      </c>
      <c r="F293" s="35" t="inlineStr">
        <is>
          <t>Dubai Basketball</t>
        </is>
      </c>
      <c r="G293" s="35" t="inlineStr">
        <is>
          <t>KABENGELE, MFIONDU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(2)</t>
        </is>
      </c>
      <c r="D294" s="35" t="inlineStr">
        <is>
          <t>46</t>
        </is>
      </c>
      <c r="E294" s="35" t="inlineStr">
        <is>
          <t>58</t>
        </is>
      </c>
      <c r="F294" s="35" t="inlineStr">
        <is>
          <t>EA7 Emporio Armani Milan</t>
        </is>
      </c>
      <c r="G294" s="35" t="inlineStr">
        <is>
          <t>SHIELDS, SHAVON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Time Out (1)</t>
        </is>
      </c>
      <c r="D295" s="35" t="inlineStr">
        <is>
          <t>46</t>
        </is>
      </c>
      <c r="E295" s="35" t="inlineStr">
        <is>
          <t>58</t>
        </is>
      </c>
      <c r="F295" s="35" t="inlineStr">
        <is>
          <t>EA7 Emporio Armani Milan</t>
        </is>
      </c>
      <c r="G295" s="35" t="inlineStr"/>
    </row>
    <row r="296">
      <c r="A296" s="35" t="n">
        <v>294</v>
      </c>
      <c r="B296" s="35" t="inlineStr">
        <is>
          <t>22</t>
        </is>
      </c>
      <c r="C296" s="35" t="inlineStr">
        <is>
          <t>TV Time Out (3)</t>
        </is>
      </c>
      <c r="D296" s="35" t="inlineStr">
        <is>
          <t>46</t>
        </is>
      </c>
      <c r="E296" s="35" t="inlineStr">
        <is>
          <t>58</t>
        </is>
      </c>
      <c r="F296" s="35" t="inlineStr"/>
      <c r="G296" s="35" t="inlineStr"/>
    </row>
    <row r="297">
      <c r="A297" s="35" t="n">
        <v>295</v>
      </c>
      <c r="B297" s="35" t="inlineStr">
        <is>
          <t>22</t>
        </is>
      </c>
      <c r="C297" s="35" t="inlineStr">
        <is>
          <t>Free Throw In (2/3 -  18 pt)</t>
        </is>
      </c>
      <c r="D297" s="35" t="inlineStr">
        <is>
          <t>46</t>
        </is>
      </c>
      <c r="E297" s="35" t="inlineStr">
        <is>
          <t>59</t>
        </is>
      </c>
      <c r="F297" s="35" t="inlineStr">
        <is>
          <t>Dubai Basketball</t>
        </is>
      </c>
      <c r="G297" s="35" t="inlineStr">
        <is>
          <t>KABENGELE, MFIONDU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Minute</t>
        </is>
      </c>
      <c r="D298" s="35" t="inlineStr">
        <is>
          <t>46</t>
        </is>
      </c>
      <c r="E298" s="35" t="inlineStr">
        <is>
          <t>59</t>
        </is>
      </c>
      <c r="F298" s="35" t="inlineStr"/>
      <c r="G298" s="35" t="inlineStr"/>
    </row>
    <row r="299">
      <c r="A299" s="35" t="n">
        <v>297</v>
      </c>
      <c r="B299" s="35" t="inlineStr">
        <is>
          <t>23</t>
        </is>
      </c>
      <c r="C299" s="35" t="inlineStr">
        <is>
          <t>Foul Drawn (2)</t>
        </is>
      </c>
      <c r="D299" s="35" t="inlineStr">
        <is>
          <t>46</t>
        </is>
      </c>
      <c r="E299" s="35" t="inlineStr">
        <is>
          <t>59</t>
        </is>
      </c>
      <c r="F299" s="35" t="inlineStr">
        <is>
          <t>EA7 Emporio Armani Milan</t>
        </is>
      </c>
      <c r="G299" s="35" t="inlineStr">
        <is>
          <t>BOOKER, DEVIN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(1)</t>
        </is>
      </c>
      <c r="D300" s="35" t="inlineStr">
        <is>
          <t>46</t>
        </is>
      </c>
      <c r="E300" s="35" t="inlineStr">
        <is>
          <t>59</t>
        </is>
      </c>
      <c r="F300" s="35" t="inlineStr">
        <is>
          <t>Dubai Basketball</t>
        </is>
      </c>
      <c r="G300" s="35" t="inlineStr">
        <is>
          <t>BACON, DWAYNE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Two Pointer (2/4 -  5 pt)</t>
        </is>
      </c>
      <c r="D301" s="35" t="inlineStr">
        <is>
          <t>46</t>
        </is>
      </c>
      <c r="E301" s="35" t="inlineStr">
        <is>
          <t>59</t>
        </is>
      </c>
      <c r="F301" s="35" t="inlineStr">
        <is>
          <t>EA7 Emporio Armani Milan</t>
        </is>
      </c>
      <c r="G301" s="35" t="inlineStr">
        <is>
          <t>LEDAY, ZACH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46</t>
        </is>
      </c>
      <c r="E302" s="35" t="inlineStr">
        <is>
          <t>59</t>
        </is>
      </c>
      <c r="F302" s="35" t="inlineStr">
        <is>
          <t>Dubai Basketball</t>
        </is>
      </c>
      <c r="G302" s="35" t="inlineStr"/>
    </row>
    <row r="303">
      <c r="A303" s="35" t="n">
        <v>301</v>
      </c>
      <c r="B303" s="35" t="inlineStr">
        <is>
          <t>23</t>
        </is>
      </c>
      <c r="C303" s="35" t="inlineStr">
        <is>
          <t>Foul Drawn (1)</t>
        </is>
      </c>
      <c r="D303" s="35" t="inlineStr">
        <is>
          <t>46</t>
        </is>
      </c>
      <c r="E303" s="35" t="inlineStr">
        <is>
          <t>59</t>
        </is>
      </c>
      <c r="F303" s="35" t="inlineStr">
        <is>
          <t>Dubai Basketball</t>
        </is>
      </c>
      <c r="G303" s="35" t="inlineStr">
        <is>
          <t>PETRUSEV, FILIP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(1)</t>
        </is>
      </c>
      <c r="D304" s="35" t="inlineStr">
        <is>
          <t>46</t>
        </is>
      </c>
      <c r="E304" s="35" t="inlineStr">
        <is>
          <t>59</t>
        </is>
      </c>
      <c r="F304" s="35" t="inlineStr">
        <is>
          <t>EA7 Emporio Armani Milan</t>
        </is>
      </c>
      <c r="G304" s="35" t="inlineStr">
        <is>
          <t>LEDAY, ZACH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Free Throw In (1/1 -  5 pt)</t>
        </is>
      </c>
      <c r="D305" s="35" t="inlineStr">
        <is>
          <t>46</t>
        </is>
      </c>
      <c r="E305" s="35" t="inlineStr">
        <is>
          <t>60</t>
        </is>
      </c>
      <c r="F305" s="35" t="inlineStr">
        <is>
          <t>Dubai Basketball</t>
        </is>
      </c>
      <c r="G305" s="35" t="inlineStr">
        <is>
          <t>PETRUSEV, FILIP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Assist (3)</t>
        </is>
      </c>
      <c r="D306" s="35" t="inlineStr">
        <is>
          <t>46</t>
        </is>
      </c>
      <c r="E306" s="35" t="inlineStr">
        <is>
          <t>60</t>
        </is>
      </c>
      <c r="F306" s="35" t="inlineStr">
        <is>
          <t>Dubai Basketball</t>
        </is>
      </c>
      <c r="G306" s="35" t="inlineStr">
        <is>
          <t>BACON, DWAYNE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Free Throw In (2/2 -  6 pt)</t>
        </is>
      </c>
      <c r="D307" s="35" t="inlineStr">
        <is>
          <t>46</t>
        </is>
      </c>
      <c r="E307" s="35" t="inlineStr">
        <is>
          <t>61</t>
        </is>
      </c>
      <c r="F307" s="35" t="inlineStr">
        <is>
          <t>Dubai Basketball</t>
        </is>
      </c>
      <c r="G307" s="35" t="inlineStr">
        <is>
          <t>PETRUSEV, FILIP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Drawn (2)</t>
        </is>
      </c>
      <c r="D308" s="35" t="inlineStr">
        <is>
          <t>46</t>
        </is>
      </c>
      <c r="E308" s="35" t="inlineStr">
        <is>
          <t>61</t>
        </is>
      </c>
      <c r="F308" s="35" t="inlineStr">
        <is>
          <t>EA7 Emporio Armani Milan</t>
        </is>
      </c>
      <c r="G308" s="35" t="inlineStr">
        <is>
          <t>ELLIS, QUINN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(1)</t>
        </is>
      </c>
      <c r="D309" s="35" t="inlineStr">
        <is>
          <t>46</t>
        </is>
      </c>
      <c r="E309" s="35" t="inlineStr">
        <is>
          <t>61</t>
        </is>
      </c>
      <c r="F309" s="35" t="inlineStr">
        <is>
          <t>Dubai Basketball</t>
        </is>
      </c>
      <c r="G309" s="35" t="inlineStr">
        <is>
          <t>WRIGHT IV, MCKINLEY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46</t>
        </is>
      </c>
      <c r="E310" s="35" t="inlineStr">
        <is>
          <t>61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Missed Two Pointer (3/4 -  6 pt)</t>
        </is>
      </c>
      <c r="D311" s="35" t="inlineStr">
        <is>
          <t>46</t>
        </is>
      </c>
      <c r="E311" s="35" t="inlineStr">
        <is>
          <t>61</t>
        </is>
      </c>
      <c r="F311" s="35" t="inlineStr">
        <is>
          <t>EA7 Emporio Armani Milan</t>
        </is>
      </c>
      <c r="G311" s="35" t="inlineStr">
        <is>
          <t>ELLIS, QUINN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Def Rebound (2)</t>
        </is>
      </c>
      <c r="D312" s="35" t="inlineStr">
        <is>
          <t>46</t>
        </is>
      </c>
      <c r="E312" s="35" t="inlineStr">
        <is>
          <t>61</t>
        </is>
      </c>
      <c r="F312" s="35" t="inlineStr">
        <is>
          <t>Dubai Basketball</t>
        </is>
      </c>
      <c r="G312" s="35" t="inlineStr">
        <is>
          <t>PETRUSEV, FILIP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Turnover (1)</t>
        </is>
      </c>
      <c r="D313" s="35" t="inlineStr">
        <is>
          <t>46</t>
        </is>
      </c>
      <c r="E313" s="35" t="inlineStr">
        <is>
          <t>61</t>
        </is>
      </c>
      <c r="F313" s="35" t="inlineStr">
        <is>
          <t>Dubai Basketball</t>
        </is>
      </c>
      <c r="G313" s="35" t="inlineStr">
        <is>
          <t>BACON, DWAYNE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Steal (1)</t>
        </is>
      </c>
      <c r="D314" s="35" t="inlineStr">
        <is>
          <t>46</t>
        </is>
      </c>
      <c r="E314" s="35" t="inlineStr">
        <is>
          <t>61</t>
        </is>
      </c>
      <c r="F314" s="35" t="inlineStr">
        <is>
          <t>EA7 Emporio Armani Milan</t>
        </is>
      </c>
      <c r="G314" s="35" t="inlineStr">
        <is>
          <t>ELLIS, QUINN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(4/4 -  15 pt)</t>
        </is>
      </c>
      <c r="D315" s="35" t="inlineStr">
        <is>
          <t>48</t>
        </is>
      </c>
      <c r="E315" s="35" t="inlineStr">
        <is>
          <t>61</t>
        </is>
      </c>
      <c r="F315" s="35" t="inlineStr">
        <is>
          <t>EA7 Emporio Armani Milan</t>
        </is>
      </c>
      <c r="G315" s="35" t="inlineStr">
        <is>
          <t>GUDURIC, MARKO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(3)</t>
        </is>
      </c>
      <c r="D316" s="35" t="inlineStr">
        <is>
          <t>48</t>
        </is>
      </c>
      <c r="E316" s="35" t="inlineStr">
        <is>
          <t>61</t>
        </is>
      </c>
      <c r="F316" s="35" t="inlineStr">
        <is>
          <t>EA7 Emporio Armani Milan</t>
        </is>
      </c>
      <c r="G316" s="35" t="inlineStr">
        <is>
          <t>GUDURIC, MARKO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(2)</t>
        </is>
      </c>
      <c r="D317" s="35" t="inlineStr">
        <is>
          <t>48</t>
        </is>
      </c>
      <c r="E317" s="35" t="inlineStr">
        <is>
          <t>61</t>
        </is>
      </c>
      <c r="F317" s="35" t="inlineStr">
        <is>
          <t>Dubai Basketball</t>
        </is>
      </c>
      <c r="G317" s="35" t="inlineStr">
        <is>
          <t>BACON, DWAYNE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Free Throw (1/2 -  15 pt)</t>
        </is>
      </c>
      <c r="D318" s="35" t="inlineStr">
        <is>
          <t>48</t>
        </is>
      </c>
      <c r="E318" s="35" t="inlineStr">
        <is>
          <t>61</t>
        </is>
      </c>
      <c r="F318" s="35" t="inlineStr">
        <is>
          <t>EA7 Emporio Armani Milan</t>
        </is>
      </c>
      <c r="G318" s="35" t="inlineStr">
        <is>
          <t>GUDURIC, MARKO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Def Rebound (5)</t>
        </is>
      </c>
      <c r="D319" s="35" t="inlineStr">
        <is>
          <t>48</t>
        </is>
      </c>
      <c r="E319" s="35" t="inlineStr">
        <is>
          <t>61</t>
        </is>
      </c>
      <c r="F319" s="35" t="inlineStr">
        <is>
          <t>Dubai Basketball</t>
        </is>
      </c>
      <c r="G319" s="35" t="inlineStr">
        <is>
          <t>KABENGELE, MFIONDU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Two Pointer (3/3 -  8 pt)</t>
        </is>
      </c>
      <c r="D320" s="35" t="inlineStr">
        <is>
          <t>48</t>
        </is>
      </c>
      <c r="E320" s="35" t="inlineStr">
        <is>
          <t>63</t>
        </is>
      </c>
      <c r="F320" s="35" t="inlineStr">
        <is>
          <t>Dubai Basketball</t>
        </is>
      </c>
      <c r="G320" s="35" t="inlineStr">
        <is>
          <t>PETRUSEV, FILIP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(4)</t>
        </is>
      </c>
      <c r="D321" s="35" t="inlineStr">
        <is>
          <t>48</t>
        </is>
      </c>
      <c r="E321" s="35" t="inlineStr">
        <is>
          <t>63</t>
        </is>
      </c>
      <c r="F321" s="35" t="inlineStr">
        <is>
          <t>Dubai Basketball</t>
        </is>
      </c>
      <c r="G321" s="35" t="inlineStr">
        <is>
          <t>BACON, DWAYNE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(2)</t>
        </is>
      </c>
      <c r="D322" s="35" t="inlineStr">
        <is>
          <t>48</t>
        </is>
      </c>
      <c r="E322" s="35" t="inlineStr">
        <is>
          <t>63</t>
        </is>
      </c>
      <c r="F322" s="35" t="inlineStr">
        <is>
          <t>Dubai Basketball</t>
        </is>
      </c>
      <c r="G322" s="35" t="inlineStr">
        <is>
          <t>PETRUSEV, FILIP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Foul (2)</t>
        </is>
      </c>
      <c r="D323" s="35" t="inlineStr">
        <is>
          <t>48</t>
        </is>
      </c>
      <c r="E323" s="35" t="inlineStr">
        <is>
          <t>63</t>
        </is>
      </c>
      <c r="F323" s="35" t="inlineStr">
        <is>
          <t>EA7 Emporio Armani Milan</t>
        </is>
      </c>
      <c r="G323" s="35" t="inlineStr">
        <is>
          <t>LEDAY, ZACH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Out</t>
        </is>
      </c>
      <c r="D324" s="35" t="inlineStr">
        <is>
          <t>48</t>
        </is>
      </c>
      <c r="E324" s="35" t="inlineStr">
        <is>
          <t>63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In</t>
        </is>
      </c>
      <c r="D325" s="35" t="inlineStr">
        <is>
          <t>48</t>
        </is>
      </c>
      <c r="E325" s="35" t="inlineStr">
        <is>
          <t>63</t>
        </is>
      </c>
      <c r="F325" s="35" t="inlineStr">
        <is>
          <t>EA7 Emporio Armani Milan</t>
        </is>
      </c>
      <c r="G325" s="35" t="inlineStr">
        <is>
          <t>BROOKS, ARMONI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Out</t>
        </is>
      </c>
      <c r="D326" s="35" t="inlineStr">
        <is>
          <t>48</t>
        </is>
      </c>
      <c r="E326" s="35" t="inlineStr">
        <is>
          <t>63</t>
        </is>
      </c>
      <c r="F326" s="35" t="inlineStr">
        <is>
          <t>EA7 Emporio Armani Milan</t>
        </is>
      </c>
      <c r="G326" s="35" t="inlineStr">
        <is>
          <t>LEDAY, ZACH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In</t>
        </is>
      </c>
      <c r="D327" s="35" t="inlineStr">
        <is>
          <t>48</t>
        </is>
      </c>
      <c r="E327" s="35" t="inlineStr">
        <is>
          <t>63</t>
        </is>
      </c>
      <c r="F327" s="35" t="inlineStr">
        <is>
          <t>EA7 Emporio Armani Milan</t>
        </is>
      </c>
      <c r="G327" s="35" t="inlineStr">
        <is>
          <t>RICCI, GIAMPAOLO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Free Throw In (3/3 -  9 pt)</t>
        </is>
      </c>
      <c r="D328" s="35" t="inlineStr">
        <is>
          <t>48</t>
        </is>
      </c>
      <c r="E328" s="35" t="inlineStr">
        <is>
          <t>64</t>
        </is>
      </c>
      <c r="F328" s="35" t="inlineStr">
        <is>
          <t>Dubai Basketball</t>
        </is>
      </c>
      <c r="G328" s="35" t="inlineStr">
        <is>
          <t>PETRUSEV, FILIP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Minute</t>
        </is>
      </c>
      <c r="D329" s="35" t="inlineStr">
        <is>
          <t>48</t>
        </is>
      </c>
      <c r="E329" s="35" t="inlineStr">
        <is>
          <t>64</t>
        </is>
      </c>
      <c r="F329" s="35" t="inlineStr"/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Missed Three Pointer (2/4 -  15 pt)</t>
        </is>
      </c>
      <c r="D330" s="35" t="inlineStr">
        <is>
          <t>48</t>
        </is>
      </c>
      <c r="E330" s="35" t="inlineStr">
        <is>
          <t>64</t>
        </is>
      </c>
      <c r="F330" s="35" t="inlineStr">
        <is>
          <t>EA7 Emporio Armani Milan</t>
        </is>
      </c>
      <c r="G330" s="35" t="inlineStr">
        <is>
          <t>GUDURIC, MARKO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Def Rebound (1)</t>
        </is>
      </c>
      <c r="D331" s="35" t="inlineStr">
        <is>
          <t>48</t>
        </is>
      </c>
      <c r="E331" s="35" t="inlineStr">
        <is>
          <t>64</t>
        </is>
      </c>
      <c r="F331" s="35" t="inlineStr">
        <is>
          <t>Dubai Basketball</t>
        </is>
      </c>
      <c r="G331" s="35" t="inlineStr">
        <is>
          <t>WRIGHT IV, MCKINLEY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(2)</t>
        </is>
      </c>
      <c r="D332" s="35" t="inlineStr">
        <is>
          <t>48</t>
        </is>
      </c>
      <c r="E332" s="35" t="inlineStr">
        <is>
          <t>64</t>
        </is>
      </c>
      <c r="F332" s="35" t="inlineStr">
        <is>
          <t>Dubai Basketball</t>
        </is>
      </c>
      <c r="G332" s="35" t="inlineStr">
        <is>
          <t>WRIGHT IV, MCKINLEY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(1)</t>
        </is>
      </c>
      <c r="D333" s="35" t="inlineStr">
        <is>
          <t>48</t>
        </is>
      </c>
      <c r="E333" s="35" t="inlineStr">
        <is>
          <t>64</t>
        </is>
      </c>
      <c r="F333" s="35" t="inlineStr">
        <is>
          <t>EA7 Emporio Armani Milan</t>
        </is>
      </c>
      <c r="G333" s="35" t="inlineStr">
        <is>
          <t>GUDURIC, MARKO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(4/4 -  11 pt)</t>
        </is>
      </c>
      <c r="D334" s="35" t="inlineStr">
        <is>
          <t>48</t>
        </is>
      </c>
      <c r="E334" s="35" t="inlineStr">
        <is>
          <t>66</t>
        </is>
      </c>
      <c r="F334" s="35" t="inlineStr">
        <is>
          <t>Dubai Basketball</t>
        </is>
      </c>
      <c r="G334" s="35" t="inlineStr">
        <is>
          <t>PETRUSEV, FILIP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Foul Drawn (3)</t>
        </is>
      </c>
      <c r="D335" s="35" t="inlineStr">
        <is>
          <t>48</t>
        </is>
      </c>
      <c r="E335" s="35" t="inlineStr">
        <is>
          <t>66</t>
        </is>
      </c>
      <c r="F335" s="35" t="inlineStr">
        <is>
          <t>Dubai Basketball</t>
        </is>
      </c>
      <c r="G335" s="35" t="inlineStr">
        <is>
          <t>PETRUSEV, FILIP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(2)</t>
        </is>
      </c>
      <c r="D336" s="35" t="inlineStr">
        <is>
          <t>48</t>
        </is>
      </c>
      <c r="E336" s="35" t="inlineStr">
        <is>
          <t>66</t>
        </is>
      </c>
      <c r="F336" s="35" t="inlineStr">
        <is>
          <t>EA7 Emporio Armani Milan</t>
        </is>
      </c>
      <c r="G336" s="35" t="inlineStr">
        <is>
          <t>RICCI, GIAMPAOLO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Free Throw In (4/4 -  12 pt)</t>
        </is>
      </c>
      <c r="D337" s="35" t="inlineStr">
        <is>
          <t>48</t>
        </is>
      </c>
      <c r="E337" s="35" t="inlineStr">
        <is>
          <t>67</t>
        </is>
      </c>
      <c r="F337" s="35" t="inlineStr">
        <is>
          <t>Dubai Basketball</t>
        </is>
      </c>
      <c r="G337" s="35" t="inlineStr">
        <is>
          <t>PETRUSEV, FILIP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Three Pointer (1/1 -  5 pt)</t>
        </is>
      </c>
      <c r="D338" s="35" t="inlineStr">
        <is>
          <t>51</t>
        </is>
      </c>
      <c r="E338" s="35" t="inlineStr">
        <is>
          <t>67</t>
        </is>
      </c>
      <c r="F338" s="35" t="inlineStr">
        <is>
          <t>EA7 Emporio Armani Milan</t>
        </is>
      </c>
      <c r="G338" s="35" t="inlineStr">
        <is>
          <t>SHIELDS, SHAVON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Assist (2)</t>
        </is>
      </c>
      <c r="D339" s="35" t="inlineStr">
        <is>
          <t>51</t>
        </is>
      </c>
      <c r="E339" s="35" t="inlineStr">
        <is>
          <t>67</t>
        </is>
      </c>
      <c r="F339" s="35" t="inlineStr">
        <is>
          <t>EA7 Emporio Armani Milan</t>
        </is>
      </c>
      <c r="G339" s="35" t="inlineStr">
        <is>
          <t>BROOKS, ARMONI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Minute</t>
        </is>
      </c>
      <c r="D340" s="35" t="inlineStr">
        <is>
          <t>51</t>
        </is>
      </c>
      <c r="E340" s="35" t="inlineStr">
        <is>
          <t>67</t>
        </is>
      </c>
      <c r="F340" s="35" t="inlineStr"/>
      <c r="G340" s="35" t="inlineStr"/>
    </row>
    <row r="341">
      <c r="A341" s="35" t="n">
        <v>339</v>
      </c>
      <c r="B341" s="35" t="inlineStr">
        <is>
          <t>26</t>
        </is>
      </c>
      <c r="C341" s="35" t="inlineStr">
        <is>
          <t>Foul Drawn (4)</t>
        </is>
      </c>
      <c r="D341" s="35" t="inlineStr">
        <is>
          <t>51</t>
        </is>
      </c>
      <c r="E341" s="35" t="inlineStr">
        <is>
          <t>67</t>
        </is>
      </c>
      <c r="F341" s="35" t="inlineStr">
        <is>
          <t>Dubai Basketball</t>
        </is>
      </c>
      <c r="G341" s="35" t="inlineStr">
        <is>
          <t>PETRUSEV, FILIP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(2)</t>
        </is>
      </c>
      <c r="D342" s="35" t="inlineStr">
        <is>
          <t>51</t>
        </is>
      </c>
      <c r="E342" s="35" t="inlineStr">
        <is>
          <t>67</t>
        </is>
      </c>
      <c r="F342" s="35" t="inlineStr">
        <is>
          <t>EA7 Emporio Armani Milan</t>
        </is>
      </c>
      <c r="G342" s="35" t="inlineStr">
        <is>
          <t>BROOKS, ARMONI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Free Throw In (5/5 -  13 pt)</t>
        </is>
      </c>
      <c r="D343" s="35" t="inlineStr">
        <is>
          <t>51</t>
        </is>
      </c>
      <c r="E343" s="35" t="inlineStr">
        <is>
          <t>68</t>
        </is>
      </c>
      <c r="F343" s="35" t="inlineStr">
        <is>
          <t>Dubai Basketball</t>
        </is>
      </c>
      <c r="G343" s="35" t="inlineStr">
        <is>
          <t>PETRUSEV, FILIP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Assist (4)</t>
        </is>
      </c>
      <c r="D344" s="35" t="inlineStr">
        <is>
          <t>51</t>
        </is>
      </c>
      <c r="E344" s="35" t="inlineStr">
        <is>
          <t>68</t>
        </is>
      </c>
      <c r="F344" s="35" t="inlineStr">
        <is>
          <t>Dubai Basketball</t>
        </is>
      </c>
      <c r="G344" s="35" t="inlineStr">
        <is>
          <t>WRIGHT IV, MCKINLEY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Free Throw In (6/6 -  14 pt)</t>
        </is>
      </c>
      <c r="D345" s="35" t="inlineStr">
        <is>
          <t>51</t>
        </is>
      </c>
      <c r="E345" s="35" t="inlineStr">
        <is>
          <t>69</t>
        </is>
      </c>
      <c r="F345" s="35" t="inlineStr">
        <is>
          <t>Dubai Basketball</t>
        </is>
      </c>
      <c r="G345" s="35" t="inlineStr">
        <is>
          <t>PETRUSEV, FILIP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Free Throw In (7/7 -  15 pt)</t>
        </is>
      </c>
      <c r="D346" s="35" t="inlineStr">
        <is>
          <t>51</t>
        </is>
      </c>
      <c r="E346" s="35" t="inlineStr">
        <is>
          <t>70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Missed Two Pointer (4/5 -  15 pt)</t>
        </is>
      </c>
      <c r="D347" s="35" t="inlineStr">
        <is>
          <t>51</t>
        </is>
      </c>
      <c r="E347" s="35" t="inlineStr">
        <is>
          <t>70</t>
        </is>
      </c>
      <c r="F347" s="35" t="inlineStr">
        <is>
          <t>EA7 Emporio Armani Milan</t>
        </is>
      </c>
      <c r="G347" s="35" t="inlineStr">
        <is>
          <t>GUDURIC, MARKO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Def Rebound (1)</t>
        </is>
      </c>
      <c r="D348" s="35" t="inlineStr">
        <is>
          <t>51</t>
        </is>
      </c>
      <c r="E348" s="35" t="inlineStr">
        <is>
          <t>70</t>
        </is>
      </c>
      <c r="F348" s="35" t="inlineStr">
        <is>
          <t>Dubai Basketball</t>
        </is>
      </c>
      <c r="G348" s="35" t="inlineStr">
        <is>
          <t>ABASS, AWUDU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Missed Two Pointer (2/8 -  6 pt)</t>
        </is>
      </c>
      <c r="D349" s="35" t="inlineStr">
        <is>
          <t>51</t>
        </is>
      </c>
      <c r="E349" s="35" t="inlineStr">
        <is>
          <t>70</t>
        </is>
      </c>
      <c r="F349" s="35" t="inlineStr">
        <is>
          <t>Dubai Basketball</t>
        </is>
      </c>
      <c r="G349" s="35" t="inlineStr">
        <is>
          <t>BACON, DWAYNE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Shot Rejected (1)</t>
        </is>
      </c>
      <c r="D350" s="35" t="inlineStr">
        <is>
          <t>51</t>
        </is>
      </c>
      <c r="E350" s="35" t="inlineStr">
        <is>
          <t>70</t>
        </is>
      </c>
      <c r="F350" s="35" t="inlineStr">
        <is>
          <t>Dubai Basketball</t>
        </is>
      </c>
      <c r="G350" s="35" t="inlineStr">
        <is>
          <t>BACON, DWAYNE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Block (1)</t>
        </is>
      </c>
      <c r="D351" s="35" t="inlineStr">
        <is>
          <t>51</t>
        </is>
      </c>
      <c r="E351" s="35" t="inlineStr">
        <is>
          <t>70</t>
        </is>
      </c>
      <c r="F351" s="35" t="inlineStr">
        <is>
          <t>EA7 Emporio Armani Milan</t>
        </is>
      </c>
      <c r="G351" s="35" t="inlineStr">
        <is>
          <t>SHIELDS, SHAVON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(2)</t>
        </is>
      </c>
      <c r="D352" s="35" t="inlineStr">
        <is>
          <t>51</t>
        </is>
      </c>
      <c r="E352" s="35" t="inlineStr">
        <is>
          <t>70</t>
        </is>
      </c>
      <c r="F352" s="35" t="inlineStr">
        <is>
          <t>Dubai Basketball</t>
        </is>
      </c>
      <c r="G352" s="35" t="inlineStr">
        <is>
          <t>KABENGELE, MFIONDU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Two Pointer (5/7 -  18 pt)</t>
        </is>
      </c>
      <c r="D353" s="35" t="inlineStr">
        <is>
          <t>51</t>
        </is>
      </c>
      <c r="E353" s="35" t="inlineStr">
        <is>
          <t>70</t>
        </is>
      </c>
      <c r="F353" s="35" t="inlineStr">
        <is>
          <t>Dubai Basketball</t>
        </is>
      </c>
      <c r="G353" s="35" t="inlineStr">
        <is>
          <t>KABENGELE, MFIONDU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Def Rebound (1)</t>
        </is>
      </c>
      <c r="D354" s="35" t="inlineStr">
        <is>
          <t>51</t>
        </is>
      </c>
      <c r="E354" s="35" t="inlineStr">
        <is>
          <t>70</t>
        </is>
      </c>
      <c r="F354" s="35" t="inlineStr">
        <is>
          <t>EA7 Emporio Armani Milan</t>
        </is>
      </c>
      <c r="G354" s="35" t="inlineStr">
        <is>
          <t>GUDURIC, MARKO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(1)</t>
        </is>
      </c>
      <c r="D355" s="35" t="inlineStr">
        <is>
          <t>51</t>
        </is>
      </c>
      <c r="E355" s="35" t="inlineStr">
        <is>
          <t>70</t>
        </is>
      </c>
      <c r="F355" s="35" t="inlineStr">
        <is>
          <t>Dubai Basketball</t>
        </is>
      </c>
      <c r="G355" s="35" t="inlineStr">
        <is>
          <t>ABASS, AWUDU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Drawn (4)</t>
        </is>
      </c>
      <c r="D356" s="35" t="inlineStr">
        <is>
          <t>51</t>
        </is>
      </c>
      <c r="E356" s="35" t="inlineStr">
        <is>
          <t>70</t>
        </is>
      </c>
      <c r="F356" s="35" t="inlineStr">
        <is>
          <t>EA7 Emporio Armani Milan</t>
        </is>
      </c>
      <c r="G356" s="35" t="inlineStr">
        <is>
          <t>GUDURIC, MARKO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51</t>
        </is>
      </c>
      <c r="E357" s="35" t="inlineStr">
        <is>
          <t>70</t>
        </is>
      </c>
      <c r="F357" s="35" t="inlineStr">
        <is>
          <t>EA7 Emporio Armani Milan</t>
        </is>
      </c>
      <c r="G357" s="35" t="inlineStr">
        <is>
          <t>BOOKER, DEVIN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51</t>
        </is>
      </c>
      <c r="E358" s="35" t="inlineStr">
        <is>
          <t>70</t>
        </is>
      </c>
      <c r="F358" s="35" t="inlineStr">
        <is>
          <t>EA7 Emporio Armani Milan</t>
        </is>
      </c>
      <c r="G358" s="35" t="inlineStr">
        <is>
          <t>DUNSTON, BRYANT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Two Pointer (5/6 -  17 pt)</t>
        </is>
      </c>
      <c r="D359" s="35" t="inlineStr">
        <is>
          <t>53</t>
        </is>
      </c>
      <c r="E359" s="35" t="inlineStr">
        <is>
          <t>70</t>
        </is>
      </c>
      <c r="F359" s="35" t="inlineStr">
        <is>
          <t>EA7 Emporio Armani Milan</t>
        </is>
      </c>
      <c r="G359" s="35" t="inlineStr">
        <is>
          <t>GUDURIC, MARKO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53</t>
        </is>
      </c>
      <c r="E360" s="35" t="inlineStr">
        <is>
          <t>70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Two Pointer (5/8 -  18 pt)</t>
        </is>
      </c>
      <c r="D361" s="35" t="inlineStr">
        <is>
          <t>53</t>
        </is>
      </c>
      <c r="E361" s="35" t="inlineStr">
        <is>
          <t>70</t>
        </is>
      </c>
      <c r="F361" s="35" t="inlineStr">
        <is>
          <t>Dubai Basketball</t>
        </is>
      </c>
      <c r="G361" s="35" t="inlineStr">
        <is>
          <t>KABENGELE, MFIONDU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(1)</t>
        </is>
      </c>
      <c r="D362" s="35" t="inlineStr">
        <is>
          <t>53</t>
        </is>
      </c>
      <c r="E362" s="35" t="inlineStr">
        <is>
          <t>70</t>
        </is>
      </c>
      <c r="F362" s="35" t="inlineStr">
        <is>
          <t>EA7 Emporio Armani Milan</t>
        </is>
      </c>
      <c r="G362" s="35" t="inlineStr">
        <is>
          <t>BROOKS, ARMONI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Missed Three Pointer (0/2 -  0 pt)</t>
        </is>
      </c>
      <c r="D363" s="35" t="inlineStr">
        <is>
          <t>53</t>
        </is>
      </c>
      <c r="E363" s="35" t="inlineStr">
        <is>
          <t>70</t>
        </is>
      </c>
      <c r="F363" s="35" t="inlineStr">
        <is>
          <t>EA7 Emporio Armani Milan</t>
        </is>
      </c>
      <c r="G363" s="35" t="inlineStr">
        <is>
          <t>BROOKS, ARMONI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Def Rebound (2)</t>
        </is>
      </c>
      <c r="D364" s="35" t="inlineStr">
        <is>
          <t>53</t>
        </is>
      </c>
      <c r="E364" s="35" t="inlineStr">
        <is>
          <t>70</t>
        </is>
      </c>
      <c r="F364" s="35" t="inlineStr">
        <is>
          <t>Dubai Basketball</t>
        </is>
      </c>
      <c r="G364" s="35" t="inlineStr">
        <is>
          <t>BACON, DWAYNE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(0/1 -  0 pt)</t>
        </is>
      </c>
      <c r="D365" s="35" t="inlineStr">
        <is>
          <t>53</t>
        </is>
      </c>
      <c r="E365" s="35" t="inlineStr">
        <is>
          <t>70</t>
        </is>
      </c>
      <c r="F365" s="35" t="inlineStr">
        <is>
          <t>Dubai Basketball</t>
        </is>
      </c>
      <c r="G365" s="35" t="inlineStr">
        <is>
          <t>ABASS, AWUDU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Minute</t>
        </is>
      </c>
      <c r="D366" s="35" t="inlineStr">
        <is>
          <t>53</t>
        </is>
      </c>
      <c r="E366" s="35" t="inlineStr">
        <is>
          <t>70</t>
        </is>
      </c>
      <c r="F366" s="35" t="inlineStr"/>
      <c r="G366" s="35" t="inlineStr"/>
    </row>
    <row r="367">
      <c r="A367" s="35" t="n">
        <v>365</v>
      </c>
      <c r="B367" s="35" t="inlineStr">
        <is>
          <t>28</t>
        </is>
      </c>
      <c r="C367" s="35" t="inlineStr">
        <is>
          <t>Def Rebound (1)</t>
        </is>
      </c>
      <c r="D367" s="35" t="inlineStr">
        <is>
          <t>53</t>
        </is>
      </c>
      <c r="E367" s="35" t="inlineStr">
        <is>
          <t>70</t>
        </is>
      </c>
      <c r="F367" s="35" t="inlineStr">
        <is>
          <t>EA7 Emporio Armani Milan</t>
        </is>
      </c>
      <c r="G367" s="35" t="inlineStr">
        <is>
          <t>RICCI, GIAMPAOLO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Foul Drawn (1)</t>
        </is>
      </c>
      <c r="D368" s="35" t="inlineStr">
        <is>
          <t>53</t>
        </is>
      </c>
      <c r="E368" s="35" t="inlineStr">
        <is>
          <t>70</t>
        </is>
      </c>
      <c r="F368" s="35" t="inlineStr">
        <is>
          <t>EA7 Emporio Armani Milan</t>
        </is>
      </c>
      <c r="G368" s="35" t="inlineStr">
        <is>
          <t>DUNSTON, BRYANT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Foul (2)</t>
        </is>
      </c>
      <c r="D369" s="35" t="inlineStr">
        <is>
          <t>53</t>
        </is>
      </c>
      <c r="E369" s="35" t="inlineStr">
        <is>
          <t>70</t>
        </is>
      </c>
      <c r="F369" s="35" t="inlineStr">
        <is>
          <t>Dubai Basketball</t>
        </is>
      </c>
      <c r="G369" s="35" t="inlineStr">
        <is>
          <t>WRIGHT IV, MCKINLEY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53</t>
        </is>
      </c>
      <c r="E370" s="35" t="inlineStr">
        <is>
          <t>70</t>
        </is>
      </c>
      <c r="F370" s="35" t="inlineStr">
        <is>
          <t>EA7 Emporio Armani Milan</t>
        </is>
      </c>
      <c r="G370" s="35" t="inlineStr">
        <is>
          <t>ELLIS, QUINN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53</t>
        </is>
      </c>
      <c r="E371" s="35" t="inlineStr">
        <is>
          <t>70</t>
        </is>
      </c>
      <c r="F371" s="35" t="inlineStr">
        <is>
          <t>EA7 Emporio Armani Milan</t>
        </is>
      </c>
      <c r="G371" s="35" t="inlineStr">
        <is>
          <t>SHIELDS, SHAVON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53</t>
        </is>
      </c>
      <c r="E372" s="35" t="inlineStr">
        <is>
          <t>70</t>
        </is>
      </c>
      <c r="F372" s="35" t="inlineStr">
        <is>
          <t>Dubai Basketball</t>
        </is>
      </c>
      <c r="G372" s="35" t="inlineStr">
        <is>
          <t>AVRAMOVIC, ALEKSA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53</t>
        </is>
      </c>
      <c r="E373" s="35" t="inlineStr">
        <is>
          <t>70</t>
        </is>
      </c>
      <c r="F373" s="35" t="inlineStr">
        <is>
          <t>Dubai Basketball</t>
        </is>
      </c>
      <c r="G373" s="35" t="inlineStr">
        <is>
          <t>KABENGELE, MFIONDU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Out</t>
        </is>
      </c>
      <c r="D374" s="35" t="inlineStr">
        <is>
          <t>53</t>
        </is>
      </c>
      <c r="E374" s="35" t="inlineStr">
        <is>
          <t>70</t>
        </is>
      </c>
      <c r="F374" s="35" t="inlineStr">
        <is>
          <t>Dubai Basketball</t>
        </is>
      </c>
      <c r="G374" s="35" t="inlineStr">
        <is>
          <t>WRIGHT IV, MCKINLEY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53</t>
        </is>
      </c>
      <c r="E375" s="35" t="inlineStr">
        <is>
          <t>70</t>
        </is>
      </c>
      <c r="F375" s="35" t="inlineStr">
        <is>
          <t>Dubai Basketball</t>
        </is>
      </c>
      <c r="G375" s="35" t="inlineStr">
        <is>
          <t>CABOCLO, BRUNO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Missed Free Throw (0/1 -  2 pt)</t>
        </is>
      </c>
      <c r="D376" s="35" t="inlineStr">
        <is>
          <t>53</t>
        </is>
      </c>
      <c r="E376" s="35" t="inlineStr">
        <is>
          <t>70</t>
        </is>
      </c>
      <c r="F376" s="35" t="inlineStr">
        <is>
          <t>EA7 Emporio Armani Milan</t>
        </is>
      </c>
      <c r="G376" s="35" t="inlineStr">
        <is>
          <t>DUNSTON, BRYANT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Free Throw In (1/2 -  3 pt)</t>
        </is>
      </c>
      <c r="D377" s="35" t="inlineStr">
        <is>
          <t>54</t>
        </is>
      </c>
      <c r="E377" s="35" t="inlineStr">
        <is>
          <t>70</t>
        </is>
      </c>
      <c r="F377" s="35" t="inlineStr">
        <is>
          <t>EA7 Emporio Armani Milan</t>
        </is>
      </c>
      <c r="G377" s="35" t="inlineStr">
        <is>
          <t>DUNSTON, BRYANT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Turnover (2)</t>
        </is>
      </c>
      <c r="D378" s="35" t="inlineStr">
        <is>
          <t>54</t>
        </is>
      </c>
      <c r="E378" s="35" t="inlineStr">
        <is>
          <t>70</t>
        </is>
      </c>
      <c r="F378" s="35" t="inlineStr">
        <is>
          <t>Dubai Basketball</t>
        </is>
      </c>
      <c r="G378" s="35" t="inlineStr">
        <is>
          <t>BACON, DWAYNE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Out</t>
        </is>
      </c>
      <c r="D379" s="35" t="inlineStr">
        <is>
          <t>54</t>
        </is>
      </c>
      <c r="E379" s="35" t="inlineStr">
        <is>
          <t>70</t>
        </is>
      </c>
      <c r="F379" s="35" t="inlineStr">
        <is>
          <t>Dubai Basketball</t>
        </is>
      </c>
      <c r="G379" s="35" t="inlineStr">
        <is>
          <t>BACON, DWAYNE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54</t>
        </is>
      </c>
      <c r="E380" s="35" t="inlineStr">
        <is>
          <t>70</t>
        </is>
      </c>
      <c r="F380" s="35" t="inlineStr">
        <is>
          <t>Dubai Basketball</t>
        </is>
      </c>
      <c r="G380" s="35" t="inlineStr">
        <is>
          <t>MUSA, DZANAN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70</t>
        </is>
      </c>
      <c r="F381" s="35" t="inlineStr">
        <is>
          <t>Dubai Basketball</t>
        </is>
      </c>
      <c r="G381" s="35" t="inlineStr">
        <is>
          <t>DANGUBIC, NEMANJA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70</t>
        </is>
      </c>
      <c r="F382" s="35" t="inlineStr">
        <is>
          <t>Dubai Basketball</t>
        </is>
      </c>
      <c r="G382" s="35" t="inlineStr">
        <is>
          <t>PETRUSEV, FILIP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Two Pointer (6/7 -  19 pt)</t>
        </is>
      </c>
      <c r="D383" s="35" t="inlineStr">
        <is>
          <t>56</t>
        </is>
      </c>
      <c r="E383" s="35" t="inlineStr">
        <is>
          <t>70</t>
        </is>
      </c>
      <c r="F383" s="35" t="inlineStr">
        <is>
          <t>EA7 Emporio Armani Milan</t>
        </is>
      </c>
      <c r="G383" s="35" t="inlineStr">
        <is>
          <t>GUDURIC, MARKO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Minute</t>
        </is>
      </c>
      <c r="D384" s="35" t="inlineStr">
        <is>
          <t>56</t>
        </is>
      </c>
      <c r="E384" s="35" t="inlineStr">
        <is>
          <t>70</t>
        </is>
      </c>
      <c r="F384" s="35" t="inlineStr"/>
      <c r="G384" s="35" t="inlineStr"/>
    </row>
    <row r="385">
      <c r="A385" s="35" t="n">
        <v>383</v>
      </c>
      <c r="B385" s="35" t="inlineStr">
        <is>
          <t>29</t>
        </is>
      </c>
      <c r="C385" s="35" t="inlineStr">
        <is>
          <t>Missed Three Pointer (1/2 -  7 pt)</t>
        </is>
      </c>
      <c r="D385" s="35" t="inlineStr">
        <is>
          <t>56</t>
        </is>
      </c>
      <c r="E385" s="35" t="inlineStr">
        <is>
          <t>70</t>
        </is>
      </c>
      <c r="F385" s="35" t="inlineStr">
        <is>
          <t>Dubai Basketball</t>
        </is>
      </c>
      <c r="G385" s="35" t="inlineStr">
        <is>
          <t>AVRAMOVIC, ALEKSA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Off Rebound (4)</t>
        </is>
      </c>
      <c r="D386" s="35" t="inlineStr">
        <is>
          <t>56</t>
        </is>
      </c>
      <c r="E386" s="35" t="inlineStr">
        <is>
          <t>70</t>
        </is>
      </c>
      <c r="F386" s="35" t="inlineStr">
        <is>
          <t>Dubai Basketball</t>
        </is>
      </c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Missed Two Pointer (1/3 -  2 pt)</t>
        </is>
      </c>
      <c r="D387" s="35" t="inlineStr">
        <is>
          <t>56</t>
        </is>
      </c>
      <c r="E387" s="35" t="inlineStr">
        <is>
          <t>70</t>
        </is>
      </c>
      <c r="F387" s="35" t="inlineStr">
        <is>
          <t>Dubai Basketball</t>
        </is>
      </c>
      <c r="G387" s="35" t="inlineStr">
        <is>
          <t>DANGUBIC, NEMANJA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Def Rebound (2)</t>
        </is>
      </c>
      <c r="D388" s="35" t="inlineStr">
        <is>
          <t>56</t>
        </is>
      </c>
      <c r="E388" s="35" t="inlineStr">
        <is>
          <t>70</t>
        </is>
      </c>
      <c r="F388" s="35" t="inlineStr">
        <is>
          <t>EA7 Emporio Armani Milan</t>
        </is>
      </c>
      <c r="G388" s="35" t="inlineStr">
        <is>
          <t>GUDURIC, MARKO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Three Pointer (0/3 -  0 pt)</t>
        </is>
      </c>
      <c r="D389" s="35" t="inlineStr">
        <is>
          <t>56</t>
        </is>
      </c>
      <c r="E389" s="35" t="inlineStr">
        <is>
          <t>70</t>
        </is>
      </c>
      <c r="F389" s="35" t="inlineStr">
        <is>
          <t>EA7 Emporio Armani Milan</t>
        </is>
      </c>
      <c r="G389" s="35" t="inlineStr">
        <is>
          <t>BROOKS, ARMONI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(4)</t>
        </is>
      </c>
      <c r="D390" s="35" t="inlineStr">
        <is>
          <t>56</t>
        </is>
      </c>
      <c r="E390" s="35" t="inlineStr">
        <is>
          <t>70</t>
        </is>
      </c>
      <c r="F390" s="35" t="inlineStr">
        <is>
          <t>Dubai Basketball</t>
        </is>
      </c>
      <c r="G390" s="35" t="inlineStr"/>
    </row>
    <row r="391">
      <c r="A391" s="35" t="n">
        <v>389</v>
      </c>
      <c r="B391" s="35" t="inlineStr">
        <is>
          <t>30</t>
        </is>
      </c>
      <c r="C391" s="35" t="inlineStr">
        <is>
          <t>Minute</t>
        </is>
      </c>
      <c r="D391" s="35" t="inlineStr">
        <is>
          <t>56</t>
        </is>
      </c>
      <c r="E391" s="35" t="inlineStr">
        <is>
          <t>70</t>
        </is>
      </c>
      <c r="F391" s="35" t="inlineStr"/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Three Pointer (1/1 -  7 pt)</t>
        </is>
      </c>
      <c r="D392" s="35" t="inlineStr">
        <is>
          <t>56</t>
        </is>
      </c>
      <c r="E392" s="35" t="inlineStr">
        <is>
          <t>73</t>
        </is>
      </c>
      <c r="F392" s="35" t="inlineStr">
        <is>
          <t>Dubai Basketball</t>
        </is>
      </c>
      <c r="G392" s="35" t="inlineStr">
        <is>
          <t>CABOCLO, BRUNO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Assist (2)</t>
        </is>
      </c>
      <c r="D393" s="35" t="inlineStr">
        <is>
          <t>56</t>
        </is>
      </c>
      <c r="E393" s="35" t="inlineStr">
        <is>
          <t>73</t>
        </is>
      </c>
      <c r="F393" s="35" t="inlineStr">
        <is>
          <t>Dubai Basketball</t>
        </is>
      </c>
      <c r="G393" s="35" t="inlineStr">
        <is>
          <t>MUSA, DZANAN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Three Pointer (1/4 -  3 pt)</t>
        </is>
      </c>
      <c r="D394" s="35" t="inlineStr">
        <is>
          <t>59</t>
        </is>
      </c>
      <c r="E394" s="35" t="inlineStr">
        <is>
          <t>73</t>
        </is>
      </c>
      <c r="F394" s="35" t="inlineStr">
        <is>
          <t>EA7 Emporio Armani Milan</t>
        </is>
      </c>
      <c r="G394" s="35" t="inlineStr">
        <is>
          <t>BROOKS, ARMONI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(1/3 -  7 pt)</t>
        </is>
      </c>
      <c r="D395" s="35" t="inlineStr">
        <is>
          <t>59</t>
        </is>
      </c>
      <c r="E395" s="35" t="inlineStr">
        <is>
          <t>73</t>
        </is>
      </c>
      <c r="F395" s="35" t="inlineStr">
        <is>
          <t>Dubai Basketball</t>
        </is>
      </c>
      <c r="G395" s="35" t="inlineStr">
        <is>
          <t>AVRAMOVIC, ALEKSA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Def Rebound (2)</t>
        </is>
      </c>
      <c r="D396" s="35" t="inlineStr">
        <is>
          <t>59</t>
        </is>
      </c>
      <c r="E396" s="35" t="inlineStr">
        <is>
          <t>73</t>
        </is>
      </c>
      <c r="F396" s="35" t="inlineStr">
        <is>
          <t>EA7 Emporio Armani Milan</t>
        </is>
      </c>
      <c r="G396" s="35" t="inlineStr">
        <is>
          <t>ELLIS, QUINN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Minute</t>
        </is>
      </c>
      <c r="D397" s="35" t="inlineStr">
        <is>
          <t>59</t>
        </is>
      </c>
      <c r="E397" s="35" t="inlineStr">
        <is>
          <t>73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End Period</t>
        </is>
      </c>
      <c r="D398" s="35" t="inlineStr">
        <is>
          <t>59</t>
        </is>
      </c>
      <c r="E398" s="35" t="inlineStr">
        <is>
          <t>73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Out</t>
        </is>
      </c>
      <c r="D399" s="35" t="inlineStr">
        <is>
          <t>59</t>
        </is>
      </c>
      <c r="E399" s="35" t="inlineStr">
        <is>
          <t>73</t>
        </is>
      </c>
      <c r="F399" s="35" t="inlineStr">
        <is>
          <t>EA7 Emporio Armani Milan</t>
        </is>
      </c>
      <c r="G399" s="35" t="inlineStr">
        <is>
          <t>GUDURIC, MARKO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59</t>
        </is>
      </c>
      <c r="E400" s="35" t="inlineStr">
        <is>
          <t>73</t>
        </is>
      </c>
      <c r="F400" s="35" t="inlineStr">
        <is>
          <t>EA7 Emporio Armani Milan</t>
        </is>
      </c>
      <c r="G400" s="35" t="inlineStr">
        <is>
          <t>SHIELDS, SHAVON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59</t>
        </is>
      </c>
      <c r="E401" s="35" t="inlineStr">
        <is>
          <t>73</t>
        </is>
      </c>
      <c r="F401" s="35" t="inlineStr">
        <is>
          <t>Dubai Basketball</t>
        </is>
      </c>
      <c r="G401" s="35" t="inlineStr">
        <is>
          <t>ABASS, AWUDU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59</t>
        </is>
      </c>
      <c r="E402" s="35" t="inlineStr">
        <is>
          <t>73</t>
        </is>
      </c>
      <c r="F402" s="35" t="inlineStr">
        <is>
          <t>Dubai Basketball</t>
        </is>
      </c>
      <c r="G402" s="35" t="inlineStr">
        <is>
          <t>ANDERSON, JUSTIN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Begin Period</t>
        </is>
      </c>
      <c r="D403" s="35" t="inlineStr">
        <is>
          <t>59</t>
        </is>
      </c>
      <c r="E403" s="35" t="inlineStr">
        <is>
          <t>73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Missed Two Pointer (3/5 -  10 pt)</t>
        </is>
      </c>
      <c r="D404" s="35" t="inlineStr">
        <is>
          <t>59</t>
        </is>
      </c>
      <c r="E404" s="35" t="inlineStr">
        <is>
          <t>73</t>
        </is>
      </c>
      <c r="F404" s="35" t="inlineStr">
        <is>
          <t>Dubai Basketball</t>
        </is>
      </c>
      <c r="G404" s="35" t="inlineStr">
        <is>
          <t>MUSA, DZANAN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Def Rebound (2)</t>
        </is>
      </c>
      <c r="D405" s="35" t="inlineStr">
        <is>
          <t>59</t>
        </is>
      </c>
      <c r="E405" s="35" t="inlineStr">
        <is>
          <t>73</t>
        </is>
      </c>
      <c r="F405" s="35" t="inlineStr">
        <is>
          <t>EA7 Emporio Armani Milan</t>
        </is>
      </c>
      <c r="G405" s="35" t="inlineStr">
        <is>
          <t>SHIELDS, SHAVON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Two Pointer (2/2 -  5 pt)</t>
        </is>
      </c>
      <c r="D406" s="35" t="inlineStr">
        <is>
          <t>61</t>
        </is>
      </c>
      <c r="E406" s="35" t="inlineStr">
        <is>
          <t>73</t>
        </is>
      </c>
      <c r="F406" s="35" t="inlineStr">
        <is>
          <t>EA7 Emporio Armani Milan</t>
        </is>
      </c>
      <c r="G406" s="35" t="inlineStr">
        <is>
          <t>DUNSTON, BRYANT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Assist (1)</t>
        </is>
      </c>
      <c r="D407" s="35" t="inlineStr">
        <is>
          <t>61</t>
        </is>
      </c>
      <c r="E407" s="35" t="inlineStr">
        <is>
          <t>73</t>
        </is>
      </c>
      <c r="F407" s="35" t="inlineStr">
        <is>
          <t>EA7 Emporio Armani Milan</t>
        </is>
      </c>
      <c r="G407" s="35" t="inlineStr">
        <is>
          <t>RICCI, GIAMPAOLO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Missed Three Pointer (0/1 -  2 pt)</t>
        </is>
      </c>
      <c r="D408" s="35" t="inlineStr">
        <is>
          <t>61</t>
        </is>
      </c>
      <c r="E408" s="35" t="inlineStr">
        <is>
          <t>73</t>
        </is>
      </c>
      <c r="F408" s="35" t="inlineStr">
        <is>
          <t>Dubai Basketball</t>
        </is>
      </c>
      <c r="G408" s="35" t="inlineStr">
        <is>
          <t>DANGUBIC, NEMANJA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Off Rebound (1)</t>
        </is>
      </c>
      <c r="D409" s="35" t="inlineStr">
        <is>
          <t>61</t>
        </is>
      </c>
      <c r="E409" s="35" t="inlineStr">
        <is>
          <t>73</t>
        </is>
      </c>
      <c r="F409" s="35" t="inlineStr">
        <is>
          <t>Dubai Basketball</t>
        </is>
      </c>
      <c r="G409" s="35" t="inlineStr">
        <is>
          <t>CABOCLO, BRUNO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Minute</t>
        </is>
      </c>
      <c r="D410" s="35" t="inlineStr">
        <is>
          <t>61</t>
        </is>
      </c>
      <c r="E410" s="35" t="inlineStr">
        <is>
          <t>73</t>
        </is>
      </c>
      <c r="F410" s="35" t="inlineStr"/>
      <c r="G410" s="35" t="inlineStr"/>
    </row>
    <row r="411">
      <c r="A411" s="35" t="n">
        <v>409</v>
      </c>
      <c r="B411" s="35" t="inlineStr">
        <is>
          <t>32</t>
        </is>
      </c>
      <c r="C411" s="35" t="inlineStr">
        <is>
          <t>Missed Three Pointer (1/4 -  7 pt)</t>
        </is>
      </c>
      <c r="D411" s="35" t="inlineStr">
        <is>
          <t>61</t>
        </is>
      </c>
      <c r="E411" s="35" t="inlineStr">
        <is>
          <t>73</t>
        </is>
      </c>
      <c r="F411" s="35" t="inlineStr">
        <is>
          <t>Dubai Basketball</t>
        </is>
      </c>
      <c r="G411" s="35" t="inlineStr">
        <is>
          <t>AVRAMOVIC, ALEKSA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Def Rebound (2)</t>
        </is>
      </c>
      <c r="D412" s="35" t="inlineStr">
        <is>
          <t>61</t>
        </is>
      </c>
      <c r="E412" s="35" t="inlineStr">
        <is>
          <t>73</t>
        </is>
      </c>
      <c r="F412" s="35" t="inlineStr">
        <is>
          <t>EA7 Emporio Armani Milan</t>
        </is>
      </c>
      <c r="G412" s="35" t="inlineStr">
        <is>
          <t>BROOKS, ARMONI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Foul Drawn (1)</t>
        </is>
      </c>
      <c r="D413" s="35" t="inlineStr">
        <is>
          <t>61</t>
        </is>
      </c>
      <c r="E413" s="35" t="inlineStr">
        <is>
          <t>73</t>
        </is>
      </c>
      <c r="F413" s="35" t="inlineStr">
        <is>
          <t>EA7 Emporio Armani Milan</t>
        </is>
      </c>
      <c r="G413" s="35" t="inlineStr">
        <is>
          <t>BROOKS, ARMONI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Foul (1)</t>
        </is>
      </c>
      <c r="D414" s="35" t="inlineStr">
        <is>
          <t>61</t>
        </is>
      </c>
      <c r="E414" s="35" t="inlineStr">
        <is>
          <t>73</t>
        </is>
      </c>
      <c r="F414" s="35" t="inlineStr">
        <is>
          <t>Dubai Basketball</t>
        </is>
      </c>
      <c r="G414" s="35" t="inlineStr">
        <is>
          <t>DANGUBIC, NEMANJA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Missed Three Pointer (1/5 -  3 pt)</t>
        </is>
      </c>
      <c r="D415" s="35" t="inlineStr">
        <is>
          <t>61</t>
        </is>
      </c>
      <c r="E415" s="35" t="inlineStr">
        <is>
          <t>73</t>
        </is>
      </c>
      <c r="F415" s="35" t="inlineStr">
        <is>
          <t>EA7 Emporio Armani Milan</t>
        </is>
      </c>
      <c r="G415" s="35" t="inlineStr">
        <is>
          <t>BROOKS, ARMONI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Off Rebound (1)</t>
        </is>
      </c>
      <c r="D416" s="35" t="inlineStr">
        <is>
          <t>61</t>
        </is>
      </c>
      <c r="E416" s="35" t="inlineStr">
        <is>
          <t>73</t>
        </is>
      </c>
      <c r="F416" s="35" t="inlineStr">
        <is>
          <t>EA7 Emporio Armani Milan</t>
        </is>
      </c>
      <c r="G416" s="35" t="inlineStr">
        <is>
          <t>SHIELDS, SHAVON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Missed Two Pointer (0/3 -  3 pt)</t>
        </is>
      </c>
      <c r="D417" s="35" t="inlineStr">
        <is>
          <t>61</t>
        </is>
      </c>
      <c r="E417" s="35" t="inlineStr">
        <is>
          <t>73</t>
        </is>
      </c>
      <c r="F417" s="35" t="inlineStr">
        <is>
          <t>EA7 Emporio Armani Milan</t>
        </is>
      </c>
      <c r="G417" s="35" t="inlineStr">
        <is>
          <t>BROOKS, ARMONI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Off Rebound (1)</t>
        </is>
      </c>
      <c r="D418" s="35" t="inlineStr">
        <is>
          <t>61</t>
        </is>
      </c>
      <c r="E418" s="35" t="inlineStr">
        <is>
          <t>73</t>
        </is>
      </c>
      <c r="F418" s="35" t="inlineStr">
        <is>
          <t>EA7 Emporio Armani Milan</t>
        </is>
      </c>
      <c r="G418" s="35" t="inlineStr">
        <is>
          <t>DUNSTON, BRYANT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Two Pointer (3/3 -  7 pt)</t>
        </is>
      </c>
      <c r="D419" s="35" t="inlineStr">
        <is>
          <t>63</t>
        </is>
      </c>
      <c r="E419" s="35" t="inlineStr">
        <is>
          <t>73</t>
        </is>
      </c>
      <c r="F419" s="35" t="inlineStr">
        <is>
          <t>EA7 Emporio Armani Milan</t>
        </is>
      </c>
      <c r="G419" s="35" t="inlineStr">
        <is>
          <t>DUNSTON, BRYANT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Minute</t>
        </is>
      </c>
      <c r="D420" s="35" t="inlineStr">
        <is>
          <t>63</t>
        </is>
      </c>
      <c r="E420" s="35" t="inlineStr">
        <is>
          <t>73</t>
        </is>
      </c>
      <c r="F420" s="35" t="inlineStr"/>
      <c r="G420" s="35" t="inlineStr"/>
    </row>
    <row r="421">
      <c r="A421" s="35" t="n">
        <v>419</v>
      </c>
      <c r="B421" s="35" t="inlineStr">
        <is>
          <t>33</t>
        </is>
      </c>
      <c r="C421" s="35" t="inlineStr">
        <is>
          <t>Foul Drawn (1)</t>
        </is>
      </c>
      <c r="D421" s="35" t="inlineStr">
        <is>
          <t>63</t>
        </is>
      </c>
      <c r="E421" s="35" t="inlineStr">
        <is>
          <t>73</t>
        </is>
      </c>
      <c r="F421" s="35" t="inlineStr">
        <is>
          <t>Dubai Basketball</t>
        </is>
      </c>
      <c r="G421" s="35" t="inlineStr">
        <is>
          <t>CABOCLO, BRUNO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Foul (2)</t>
        </is>
      </c>
      <c r="D422" s="35" t="inlineStr">
        <is>
          <t>63</t>
        </is>
      </c>
      <c r="E422" s="35" t="inlineStr">
        <is>
          <t>73</t>
        </is>
      </c>
      <c r="F422" s="35" t="inlineStr">
        <is>
          <t>EA7 Emporio Armani Milan</t>
        </is>
      </c>
      <c r="G422" s="35" t="inlineStr">
        <is>
          <t>DUNSTON, BRYANT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Out</t>
        </is>
      </c>
      <c r="D423" s="35" t="inlineStr">
        <is>
          <t>63</t>
        </is>
      </c>
      <c r="E423" s="35" t="inlineStr">
        <is>
          <t>73</t>
        </is>
      </c>
      <c r="F423" s="35" t="inlineStr">
        <is>
          <t>Dubai Basketball</t>
        </is>
      </c>
      <c r="G423" s="35" t="inlineStr">
        <is>
          <t>DANGUBIC, NEMANJA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In</t>
        </is>
      </c>
      <c r="D424" s="35" t="inlineStr">
        <is>
          <t>63</t>
        </is>
      </c>
      <c r="E424" s="35" t="inlineStr">
        <is>
          <t>73</t>
        </is>
      </c>
      <c r="F424" s="35" t="inlineStr">
        <is>
          <t>Dubai Basketball</t>
        </is>
      </c>
      <c r="G424" s="35" t="inlineStr">
        <is>
          <t>BACON, DWAYNE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Missed Free Throw (0/1 -  7 pt)</t>
        </is>
      </c>
      <c r="D425" s="35" t="inlineStr">
        <is>
          <t>63</t>
        </is>
      </c>
      <c r="E425" s="35" t="inlineStr">
        <is>
          <t>73</t>
        </is>
      </c>
      <c r="F425" s="35" t="inlineStr">
        <is>
          <t>Dubai Basketball</t>
        </is>
      </c>
      <c r="G425" s="35" t="inlineStr">
        <is>
          <t>CABOCLO, BRUNO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Missed Free Throw (0/2 -  7 pt)</t>
        </is>
      </c>
      <c r="D426" s="35" t="inlineStr">
        <is>
          <t>63</t>
        </is>
      </c>
      <c r="E426" s="35" t="inlineStr">
        <is>
          <t>73</t>
        </is>
      </c>
      <c r="F426" s="35" t="inlineStr">
        <is>
          <t>Dubai Basketball</t>
        </is>
      </c>
      <c r="G426" s="35" t="inlineStr">
        <is>
          <t>CABOCLO, BRUNO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Def Rebound (5)</t>
        </is>
      </c>
      <c r="D427" s="35" t="inlineStr">
        <is>
          <t>63</t>
        </is>
      </c>
      <c r="E427" s="35" t="inlineStr">
        <is>
          <t>73</t>
        </is>
      </c>
      <c r="F427" s="35" t="inlineStr">
        <is>
          <t>EA7 Emporio Armani Milan</t>
        </is>
      </c>
      <c r="G427" s="35" t="inlineStr"/>
    </row>
    <row r="428">
      <c r="A428" s="35" t="n">
        <v>426</v>
      </c>
      <c r="B428" s="35" t="inlineStr">
        <is>
          <t>33</t>
        </is>
      </c>
      <c r="C428" s="35" t="inlineStr">
        <is>
          <t>Missed Two Pointer (0/4 -  3 pt)</t>
        </is>
      </c>
      <c r="D428" s="35" t="inlineStr">
        <is>
          <t>63</t>
        </is>
      </c>
      <c r="E428" s="35" t="inlineStr">
        <is>
          <t>73</t>
        </is>
      </c>
      <c r="F428" s="35" t="inlineStr">
        <is>
          <t>EA7 Emporio Armani Milan</t>
        </is>
      </c>
      <c r="G428" s="35" t="inlineStr">
        <is>
          <t>BROOKS, ARMONI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Off Rebound (2)</t>
        </is>
      </c>
      <c r="D429" s="35" t="inlineStr">
        <is>
          <t>63</t>
        </is>
      </c>
      <c r="E429" s="35" t="inlineStr">
        <is>
          <t>73</t>
        </is>
      </c>
      <c r="F429" s="35" t="inlineStr">
        <is>
          <t>EA7 Emporio Armani Milan</t>
        </is>
      </c>
      <c r="G429" s="35" t="inlineStr">
        <is>
          <t>SHIELDS, SHAVON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Missed Two Pointer (0/6 -  5 pt)</t>
        </is>
      </c>
      <c r="D430" s="35" t="inlineStr">
        <is>
          <t>63</t>
        </is>
      </c>
      <c r="E430" s="35" t="inlineStr">
        <is>
          <t>73</t>
        </is>
      </c>
      <c r="F430" s="35" t="inlineStr">
        <is>
          <t>EA7 Emporio Armani Milan</t>
        </is>
      </c>
      <c r="G430" s="35" t="inlineStr">
        <is>
          <t>SHIELDS, SHAVON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Def Rebound (3)</t>
        </is>
      </c>
      <c r="D431" s="35" t="inlineStr">
        <is>
          <t>63</t>
        </is>
      </c>
      <c r="E431" s="35" t="inlineStr">
        <is>
          <t>73</t>
        </is>
      </c>
      <c r="F431" s="35" t="inlineStr">
        <is>
          <t>Dubai Basketball</t>
        </is>
      </c>
      <c r="G431" s="35" t="inlineStr">
        <is>
          <t>BACON, DWAYNE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Drawn (5)</t>
        </is>
      </c>
      <c r="D432" s="35" t="inlineStr">
        <is>
          <t>63</t>
        </is>
      </c>
      <c r="E432" s="35" t="inlineStr">
        <is>
          <t>73</t>
        </is>
      </c>
      <c r="F432" s="35" t="inlineStr">
        <is>
          <t>Dubai Basketball</t>
        </is>
      </c>
      <c r="G432" s="35" t="inlineStr">
        <is>
          <t>BACON, DWAYNE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Foul (3)</t>
        </is>
      </c>
      <c r="D433" s="35" t="inlineStr">
        <is>
          <t>63</t>
        </is>
      </c>
      <c r="E433" s="35" t="inlineStr">
        <is>
          <t>73</t>
        </is>
      </c>
      <c r="F433" s="35" t="inlineStr">
        <is>
          <t>EA7 Emporio Armani Milan</t>
        </is>
      </c>
      <c r="G433" s="35" t="inlineStr">
        <is>
          <t>DUNSTON, BRYANT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Foul (3)</t>
        </is>
      </c>
      <c r="D434" s="35" t="inlineStr">
        <is>
          <t>63</t>
        </is>
      </c>
      <c r="E434" s="35" t="inlineStr">
        <is>
          <t>73</t>
        </is>
      </c>
      <c r="F434" s="35" t="inlineStr">
        <is>
          <t>EA7 Emporio Armani Milan</t>
        </is>
      </c>
      <c r="G434" s="35" t="inlineStr">
        <is>
          <t>BROOKS, ARMONI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Foul Drawn (2)</t>
        </is>
      </c>
      <c r="D435" s="35" t="inlineStr">
        <is>
          <t>63</t>
        </is>
      </c>
      <c r="E435" s="35" t="inlineStr">
        <is>
          <t>73</t>
        </is>
      </c>
      <c r="F435" s="35" t="inlineStr">
        <is>
          <t>Dubai Basketball</t>
        </is>
      </c>
      <c r="G435" s="35" t="inlineStr">
        <is>
          <t>CABOCLO, BRUNO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Minute</t>
        </is>
      </c>
      <c r="D436" s="35" t="inlineStr">
        <is>
          <t>63</t>
        </is>
      </c>
      <c r="E436" s="35" t="inlineStr">
        <is>
          <t>73</t>
        </is>
      </c>
      <c r="F436" s="35" t="inlineStr"/>
      <c r="G436" s="35" t="inlineStr"/>
    </row>
    <row r="437">
      <c r="A437" s="35" t="n">
        <v>435</v>
      </c>
      <c r="B437" s="35" t="inlineStr">
        <is>
          <t>34</t>
        </is>
      </c>
      <c r="C437" s="35" t="inlineStr">
        <is>
          <t>Two Pointer (3/3 -  9 pt)</t>
        </is>
      </c>
      <c r="D437" s="35" t="inlineStr">
        <is>
          <t>63</t>
        </is>
      </c>
      <c r="E437" s="35" t="inlineStr">
        <is>
          <t>75</t>
        </is>
      </c>
      <c r="F437" s="35" t="inlineStr">
        <is>
          <t>Dubai Basketball</t>
        </is>
      </c>
      <c r="G437" s="35" t="inlineStr">
        <is>
          <t>CABOCLO, BRUNO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Assist (4)</t>
        </is>
      </c>
      <c r="D438" s="35" t="inlineStr">
        <is>
          <t>63</t>
        </is>
      </c>
      <c r="E438" s="35" t="inlineStr">
        <is>
          <t>75</t>
        </is>
      </c>
      <c r="F438" s="35" t="inlineStr">
        <is>
          <t>Dubai Basketball</t>
        </is>
      </c>
      <c r="G438" s="35" t="inlineStr">
        <is>
          <t>AVRAMOVIC, ALEKSA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Missed Two Pointer (3/5 -  6 pt)</t>
        </is>
      </c>
      <c r="D439" s="35" t="inlineStr">
        <is>
          <t>63</t>
        </is>
      </c>
      <c r="E439" s="35" t="inlineStr">
        <is>
          <t>75</t>
        </is>
      </c>
      <c r="F439" s="35" t="inlineStr">
        <is>
          <t>EA7 Emporio Armani Milan</t>
        </is>
      </c>
      <c r="G439" s="35" t="inlineStr">
        <is>
          <t>ELLIS, QUINN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Def Rebound (3)</t>
        </is>
      </c>
      <c r="D440" s="35" t="inlineStr">
        <is>
          <t>63</t>
        </is>
      </c>
      <c r="E440" s="35" t="inlineStr">
        <is>
          <t>75</t>
        </is>
      </c>
      <c r="F440" s="35" t="inlineStr">
        <is>
          <t>Dubai Basketball</t>
        </is>
      </c>
      <c r="G440" s="35" t="inlineStr">
        <is>
          <t>ANDERSON, JUSTIN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Three Pointer (2/2 -  12 pt)</t>
        </is>
      </c>
      <c r="D441" s="35" t="inlineStr">
        <is>
          <t>63</t>
        </is>
      </c>
      <c r="E441" s="35" t="inlineStr">
        <is>
          <t>78</t>
        </is>
      </c>
      <c r="F441" s="35" t="inlineStr">
        <is>
          <t>Dubai Basketball</t>
        </is>
      </c>
      <c r="G441" s="35" t="inlineStr">
        <is>
          <t>CABOCLO, BRUNO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Assist (3)</t>
        </is>
      </c>
      <c r="D442" s="35" t="inlineStr">
        <is>
          <t>63</t>
        </is>
      </c>
      <c r="E442" s="35" t="inlineStr">
        <is>
          <t>78</t>
        </is>
      </c>
      <c r="F442" s="35" t="inlineStr">
        <is>
          <t>Dubai Basketball</t>
        </is>
      </c>
      <c r="G442" s="35" t="inlineStr">
        <is>
          <t>MUSA, DZANAN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Time Out (1)</t>
        </is>
      </c>
      <c r="D443" s="35" t="inlineStr">
        <is>
          <t>63</t>
        </is>
      </c>
      <c r="E443" s="35" t="inlineStr">
        <is>
          <t>78</t>
        </is>
      </c>
      <c r="F443" s="35" t="inlineStr">
        <is>
          <t>EA7 Emporio Armani Milan</t>
        </is>
      </c>
      <c r="G443" s="35" t="inlineStr"/>
    </row>
    <row r="444">
      <c r="A444" s="35" t="n">
        <v>442</v>
      </c>
      <c r="B444" s="35" t="inlineStr">
        <is>
          <t>34</t>
        </is>
      </c>
      <c r="C444" s="35" t="inlineStr">
        <is>
          <t>TV Time Out (4)</t>
        </is>
      </c>
      <c r="D444" s="35" t="inlineStr">
        <is>
          <t>63</t>
        </is>
      </c>
      <c r="E444" s="35" t="inlineStr">
        <is>
          <t>78</t>
        </is>
      </c>
      <c r="F444" s="35" t="inlineStr"/>
      <c r="G444" s="35" t="inlineStr"/>
    </row>
    <row r="445">
      <c r="A445" s="35" t="n">
        <v>443</v>
      </c>
      <c r="B445" s="35" t="inlineStr">
        <is>
          <t>34</t>
        </is>
      </c>
      <c r="C445" s="35" t="inlineStr">
        <is>
          <t>Out</t>
        </is>
      </c>
      <c r="D445" s="35" t="inlineStr">
        <is>
          <t>63</t>
        </is>
      </c>
      <c r="E445" s="35" t="inlineStr">
        <is>
          <t>78</t>
        </is>
      </c>
      <c r="F445" s="35" t="inlineStr">
        <is>
          <t>EA7 Emporio Armani Milan</t>
        </is>
      </c>
      <c r="G445" s="35" t="inlineStr">
        <is>
          <t>BROOKS, ARMONI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In</t>
        </is>
      </c>
      <c r="D446" s="35" t="inlineStr">
        <is>
          <t>63</t>
        </is>
      </c>
      <c r="E446" s="35" t="inlineStr">
        <is>
          <t>78</t>
        </is>
      </c>
      <c r="F446" s="35" t="inlineStr">
        <is>
          <t>EA7 Emporio Armani Milan</t>
        </is>
      </c>
      <c r="G446" s="35" t="inlineStr">
        <is>
          <t>LEDAY, ZACH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In</t>
        </is>
      </c>
      <c r="D447" s="35" t="inlineStr">
        <is>
          <t>63</t>
        </is>
      </c>
      <c r="E447" s="35" t="inlineStr">
        <is>
          <t>78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Out</t>
        </is>
      </c>
      <c r="D448" s="35" t="inlineStr">
        <is>
          <t>63</t>
        </is>
      </c>
      <c r="E448" s="35" t="inlineStr">
        <is>
          <t>78</t>
        </is>
      </c>
      <c r="F448" s="35" t="inlineStr">
        <is>
          <t>EA7 Emporio Armani Milan</t>
        </is>
      </c>
      <c r="G448" s="35" t="inlineStr">
        <is>
          <t>DUNSTON, BRYANT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Two Pointer (4/6 -  8 pt)</t>
        </is>
      </c>
      <c r="D449" s="35" t="inlineStr">
        <is>
          <t>65</t>
        </is>
      </c>
      <c r="E449" s="35" t="inlineStr">
        <is>
          <t>78</t>
        </is>
      </c>
      <c r="F449" s="35" t="inlineStr">
        <is>
          <t>EA7 Emporio Armani Milan</t>
        </is>
      </c>
      <c r="G449" s="35" t="inlineStr">
        <is>
          <t>ELLIS, QUINN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Assist (2)</t>
        </is>
      </c>
      <c r="D450" s="35" t="inlineStr">
        <is>
          <t>65</t>
        </is>
      </c>
      <c r="E450" s="35" t="inlineStr">
        <is>
          <t>78</t>
        </is>
      </c>
      <c r="F450" s="35" t="inlineStr">
        <is>
          <t>EA7 Emporio Armani Milan</t>
        </is>
      </c>
      <c r="G450" s="35" t="inlineStr">
        <is>
          <t>RICCI, GIAMPAOLO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Minute</t>
        </is>
      </c>
      <c r="D451" s="35" t="inlineStr">
        <is>
          <t>65</t>
        </is>
      </c>
      <c r="E451" s="35" t="inlineStr">
        <is>
          <t>78</t>
        </is>
      </c>
      <c r="F451" s="35" t="inlineStr"/>
      <c r="G451" s="35" t="inlineStr"/>
    </row>
    <row r="452">
      <c r="A452" s="35" t="n">
        <v>450</v>
      </c>
      <c r="B452" s="35" t="inlineStr">
        <is>
          <t>35</t>
        </is>
      </c>
      <c r="C452" s="35" t="inlineStr">
        <is>
          <t>Missed Three Pointer (1/5 -  7 pt)</t>
        </is>
      </c>
      <c r="D452" s="35" t="inlineStr">
        <is>
          <t>65</t>
        </is>
      </c>
      <c r="E452" s="35" t="inlineStr">
        <is>
          <t>78</t>
        </is>
      </c>
      <c r="F452" s="35" t="inlineStr">
        <is>
          <t>Dubai Basketball</t>
        </is>
      </c>
      <c r="G452" s="35" t="inlineStr">
        <is>
          <t>AVRAMOVIC, ALEKSA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Def Rebound (4)</t>
        </is>
      </c>
      <c r="D453" s="35" t="inlineStr">
        <is>
          <t>65</t>
        </is>
      </c>
      <c r="E453" s="35" t="inlineStr">
        <is>
          <t>78</t>
        </is>
      </c>
      <c r="F453" s="35" t="inlineStr">
        <is>
          <t>EA7 Emporio Armani Milan</t>
        </is>
      </c>
      <c r="G453" s="35" t="inlineStr">
        <is>
          <t>LEDAY, ZACH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Missed Three Pointer (2/5 -  19 pt)</t>
        </is>
      </c>
      <c r="D454" s="35" t="inlineStr">
        <is>
          <t>65</t>
        </is>
      </c>
      <c r="E454" s="35" t="inlineStr">
        <is>
          <t>78</t>
        </is>
      </c>
      <c r="F454" s="35" t="inlineStr">
        <is>
          <t>EA7 Emporio Armani Milan</t>
        </is>
      </c>
      <c r="G454" s="35" t="inlineStr">
        <is>
          <t>GUDURIC, MARKO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Def Rebound (3)</t>
        </is>
      </c>
      <c r="D455" s="35" t="inlineStr">
        <is>
          <t>65</t>
        </is>
      </c>
      <c r="E455" s="35" t="inlineStr">
        <is>
          <t>78</t>
        </is>
      </c>
      <c r="F455" s="35" t="inlineStr">
        <is>
          <t>Dubai Basketball</t>
        </is>
      </c>
      <c r="G455" s="35" t="inlineStr">
        <is>
          <t>MUSA, DZANAN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Three Pointer (2/5 -  13 pt)</t>
        </is>
      </c>
      <c r="D456" s="35" t="inlineStr">
        <is>
          <t>65</t>
        </is>
      </c>
      <c r="E456" s="35" t="inlineStr">
        <is>
          <t>81</t>
        </is>
      </c>
      <c r="F456" s="35" t="inlineStr">
        <is>
          <t>Dubai Basketball</t>
        </is>
      </c>
      <c r="G456" s="35" t="inlineStr">
        <is>
          <t>MUSA, DZANAN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Assist (5)</t>
        </is>
      </c>
      <c r="D457" s="35" t="inlineStr">
        <is>
          <t>65</t>
        </is>
      </c>
      <c r="E457" s="35" t="inlineStr">
        <is>
          <t>81</t>
        </is>
      </c>
      <c r="F457" s="35" t="inlineStr">
        <is>
          <t>Dubai Basketball</t>
        </is>
      </c>
      <c r="G457" s="35" t="inlineStr">
        <is>
          <t>BACON, DWAYNE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Turnover (1)</t>
        </is>
      </c>
      <c r="D458" s="35" t="inlineStr">
        <is>
          <t>65</t>
        </is>
      </c>
      <c r="E458" s="35" t="inlineStr">
        <is>
          <t>81</t>
        </is>
      </c>
      <c r="F458" s="35" t="inlineStr">
        <is>
          <t>EA7 Emporio Armani Milan</t>
        </is>
      </c>
      <c r="G458" s="35" t="inlineStr">
        <is>
          <t>ELLIS, QUINN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Steal (2)</t>
        </is>
      </c>
      <c r="D459" s="35" t="inlineStr">
        <is>
          <t>65</t>
        </is>
      </c>
      <c r="E459" s="35" t="inlineStr">
        <is>
          <t>81</t>
        </is>
      </c>
      <c r="F459" s="35" t="inlineStr">
        <is>
          <t>Dubai Basketball</t>
        </is>
      </c>
      <c r="G459" s="35" t="inlineStr">
        <is>
          <t>AVRAMOVIC, ALEKSA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Minute</t>
        </is>
      </c>
      <c r="D460" s="35" t="inlineStr">
        <is>
          <t>65</t>
        </is>
      </c>
      <c r="E460" s="35" t="inlineStr">
        <is>
          <t>81</t>
        </is>
      </c>
      <c r="F460" s="35" t="inlineStr"/>
      <c r="G460" s="35" t="inlineStr"/>
    </row>
    <row r="461">
      <c r="A461" s="35" t="n">
        <v>459</v>
      </c>
      <c r="B461" s="35" t="inlineStr">
        <is>
          <t>36</t>
        </is>
      </c>
      <c r="C461" s="35" t="inlineStr">
        <is>
          <t>Two Pointer (1/2 -  9 pt)</t>
        </is>
      </c>
      <c r="D461" s="35" t="inlineStr">
        <is>
          <t>65</t>
        </is>
      </c>
      <c r="E461" s="35" t="inlineStr">
        <is>
          <t>83</t>
        </is>
      </c>
      <c r="F461" s="35" t="inlineStr">
        <is>
          <t>Dubai Basketball</t>
        </is>
      </c>
      <c r="G461" s="35" t="inlineStr">
        <is>
          <t>AVRAMOVIC, ALEKSA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Foul Drawn (5)</t>
        </is>
      </c>
      <c r="D462" s="35" t="inlineStr">
        <is>
          <t>65</t>
        </is>
      </c>
      <c r="E462" s="35" t="inlineStr">
        <is>
          <t>83</t>
        </is>
      </c>
      <c r="F462" s="35" t="inlineStr">
        <is>
          <t>EA7 Emporio Armani Milan</t>
        </is>
      </c>
      <c r="G462" s="35" t="inlineStr">
        <is>
          <t>GUDURIC, MARKO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Foul (3)</t>
        </is>
      </c>
      <c r="D463" s="35" t="inlineStr">
        <is>
          <t>65</t>
        </is>
      </c>
      <c r="E463" s="35" t="inlineStr">
        <is>
          <t>83</t>
        </is>
      </c>
      <c r="F463" s="35" t="inlineStr">
        <is>
          <t>Dubai Basketball</t>
        </is>
      </c>
      <c r="G463" s="35" t="inlineStr">
        <is>
          <t>MUSA, DZANAN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In</t>
        </is>
      </c>
      <c r="D464" s="35" t="inlineStr">
        <is>
          <t>65</t>
        </is>
      </c>
      <c r="E464" s="35" t="inlineStr">
        <is>
          <t>83</t>
        </is>
      </c>
      <c r="F464" s="35" t="inlineStr">
        <is>
          <t>EA7 Emporio Armani Milan</t>
        </is>
      </c>
      <c r="G464" s="35" t="inlineStr">
        <is>
          <t>BROOKS, ARMONI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Out</t>
        </is>
      </c>
      <c r="D465" s="35" t="inlineStr">
        <is>
          <t>65</t>
        </is>
      </c>
      <c r="E465" s="35" t="inlineStr">
        <is>
          <t>83</t>
        </is>
      </c>
      <c r="F465" s="35" t="inlineStr">
        <is>
          <t>EA7 Emporio Armani Milan</t>
        </is>
      </c>
      <c r="G465" s="35" t="inlineStr">
        <is>
          <t>RICCI, GIAMPAOLO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83</t>
        </is>
      </c>
      <c r="F466" s="35" t="inlineStr">
        <is>
          <t>Dubai Basketball</t>
        </is>
      </c>
      <c r="G466" s="35" t="inlineStr">
        <is>
          <t>AVRAMOVIC, ALEKSA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In</t>
        </is>
      </c>
      <c r="D467" s="35" t="inlineStr">
        <is>
          <t>65</t>
        </is>
      </c>
      <c r="E467" s="35" t="inlineStr">
        <is>
          <t>83</t>
        </is>
      </c>
      <c r="F467" s="35" t="inlineStr">
        <is>
          <t>Dubai Basketball</t>
        </is>
      </c>
      <c r="G467" s="35" t="inlineStr">
        <is>
          <t>WRIGHT IV, MCKINLEY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Coach Challenge (1)</t>
        </is>
      </c>
      <c r="D468" s="35" t="inlineStr">
        <is>
          <t>65</t>
        </is>
      </c>
      <c r="E468" s="35" t="inlineStr">
        <is>
          <t>83</t>
        </is>
      </c>
      <c r="F468" s="35" t="inlineStr">
        <is>
          <t>EA7 Emporio Armani Milan</t>
        </is>
      </c>
      <c r="G468" s="35" t="inlineStr"/>
    </row>
    <row r="469">
      <c r="A469" s="35" t="n">
        <v>467</v>
      </c>
      <c r="B469" s="35" t="inlineStr">
        <is>
          <t>36</t>
        </is>
      </c>
      <c r="C469" s="35" t="inlineStr">
        <is>
          <t>Three Pointer (2/6 -  6 pt)</t>
        </is>
      </c>
      <c r="D469" s="35" t="inlineStr">
        <is>
          <t>68</t>
        </is>
      </c>
      <c r="E469" s="35" t="inlineStr">
        <is>
          <t>83</t>
        </is>
      </c>
      <c r="F469" s="35" t="inlineStr">
        <is>
          <t>EA7 Emporio Armani Milan</t>
        </is>
      </c>
      <c r="G469" s="35" t="inlineStr">
        <is>
          <t>BROOKS, ARMONI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Assist (2)</t>
        </is>
      </c>
      <c r="D470" s="35" t="inlineStr">
        <is>
          <t>68</t>
        </is>
      </c>
      <c r="E470" s="35" t="inlineStr">
        <is>
          <t>83</t>
        </is>
      </c>
      <c r="F470" s="35" t="inlineStr">
        <is>
          <t>EA7 Emporio Armani Milan</t>
        </is>
      </c>
      <c r="G470" s="35" t="inlineStr">
        <is>
          <t>LEDAY, ZACH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Three Pointer (1/1 -  5 pt)</t>
        </is>
      </c>
      <c r="D471" s="35" t="inlineStr">
        <is>
          <t>68</t>
        </is>
      </c>
      <c r="E471" s="35" t="inlineStr">
        <is>
          <t>86</t>
        </is>
      </c>
      <c r="F471" s="35" t="inlineStr">
        <is>
          <t>Dubai Basketball</t>
        </is>
      </c>
      <c r="G471" s="35" t="inlineStr">
        <is>
          <t>WRIGHT IV, MCKINLEY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Assist (4)</t>
        </is>
      </c>
      <c r="D472" s="35" t="inlineStr">
        <is>
          <t>68</t>
        </is>
      </c>
      <c r="E472" s="35" t="inlineStr">
        <is>
          <t>86</t>
        </is>
      </c>
      <c r="F472" s="35" t="inlineStr">
        <is>
          <t>Dubai Basketball</t>
        </is>
      </c>
      <c r="G472" s="35" t="inlineStr">
        <is>
          <t>MUSA, DZANAN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Two Pointer (5/7 -  10 pt)</t>
        </is>
      </c>
      <c r="D473" s="35" t="inlineStr">
        <is>
          <t>70</t>
        </is>
      </c>
      <c r="E473" s="35" t="inlineStr">
        <is>
          <t>86</t>
        </is>
      </c>
      <c r="F473" s="35" t="inlineStr">
        <is>
          <t>EA7 Emporio Armani Milan</t>
        </is>
      </c>
      <c r="G473" s="35" t="inlineStr">
        <is>
          <t>ELLIS, QUINN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Assist (5)</t>
        </is>
      </c>
      <c r="D474" s="35" t="inlineStr">
        <is>
          <t>70</t>
        </is>
      </c>
      <c r="E474" s="35" t="inlineStr">
        <is>
          <t>86</t>
        </is>
      </c>
      <c r="F474" s="35" t="inlineStr">
        <is>
          <t>EA7 Emporio Armani Milan</t>
        </is>
      </c>
      <c r="G474" s="35" t="inlineStr">
        <is>
          <t>GUDURIC, MARKO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Minute</t>
        </is>
      </c>
      <c r="D475" s="35" t="inlineStr">
        <is>
          <t>70</t>
        </is>
      </c>
      <c r="E475" s="35" t="inlineStr">
        <is>
          <t>86</t>
        </is>
      </c>
      <c r="F475" s="35" t="inlineStr"/>
      <c r="G475" s="35" t="inlineStr"/>
    </row>
    <row r="476">
      <c r="A476" s="35" t="n">
        <v>474</v>
      </c>
      <c r="B476" s="35" t="inlineStr">
        <is>
          <t>37</t>
        </is>
      </c>
      <c r="C476" s="35" t="inlineStr">
        <is>
          <t>Missed Two Pointer (0/2 -  6 pt)</t>
        </is>
      </c>
      <c r="D476" s="35" t="inlineStr">
        <is>
          <t>70</t>
        </is>
      </c>
      <c r="E476" s="35" t="inlineStr">
        <is>
          <t>86</t>
        </is>
      </c>
      <c r="F476" s="35" t="inlineStr">
        <is>
          <t>Dubai Basketball</t>
        </is>
      </c>
      <c r="G476" s="35" t="inlineStr">
        <is>
          <t>ANDERSON, JUSTIN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Def Rebound (3)</t>
        </is>
      </c>
      <c r="D477" s="35" t="inlineStr">
        <is>
          <t>70</t>
        </is>
      </c>
      <c r="E477" s="35" t="inlineStr">
        <is>
          <t>86</t>
        </is>
      </c>
      <c r="F477" s="35" t="inlineStr">
        <is>
          <t>EA7 Emporio Armani Milan</t>
        </is>
      </c>
      <c r="G477" s="35" t="inlineStr">
        <is>
          <t>ELLIS, QUINN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Three Pointer (1/3 -  8 pt)</t>
        </is>
      </c>
      <c r="D478" s="35" t="inlineStr">
        <is>
          <t>73</t>
        </is>
      </c>
      <c r="E478" s="35" t="inlineStr">
        <is>
          <t>86</t>
        </is>
      </c>
      <c r="F478" s="35" t="inlineStr">
        <is>
          <t>EA7 Emporio Armani Milan</t>
        </is>
      </c>
      <c r="G478" s="35" t="inlineStr">
        <is>
          <t>LEDAY, ZACH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Assist (3)</t>
        </is>
      </c>
      <c r="D479" s="35" t="inlineStr">
        <is>
          <t>73</t>
        </is>
      </c>
      <c r="E479" s="35" t="inlineStr">
        <is>
          <t>86</t>
        </is>
      </c>
      <c r="F479" s="35" t="inlineStr">
        <is>
          <t>EA7 Emporio Armani Milan</t>
        </is>
      </c>
      <c r="G479" s="35" t="inlineStr">
        <is>
          <t>BROOKS, ARMONI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Time Out (1)</t>
        </is>
      </c>
      <c r="D480" s="35" t="inlineStr">
        <is>
          <t>73</t>
        </is>
      </c>
      <c r="E480" s="35" t="inlineStr">
        <is>
          <t>86</t>
        </is>
      </c>
      <c r="F480" s="35" t="inlineStr">
        <is>
          <t>Dubai Basketball</t>
        </is>
      </c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In</t>
        </is>
      </c>
      <c r="D481" s="35" t="inlineStr">
        <is>
          <t>73</t>
        </is>
      </c>
      <c r="E481" s="35" t="inlineStr">
        <is>
          <t>86</t>
        </is>
      </c>
      <c r="F481" s="35" t="inlineStr">
        <is>
          <t>Dubai Basketball</t>
        </is>
      </c>
      <c r="G481" s="35" t="inlineStr">
        <is>
          <t>KABENGELE, MFIONDU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Out</t>
        </is>
      </c>
      <c r="D482" s="35" t="inlineStr">
        <is>
          <t>73</t>
        </is>
      </c>
      <c r="E482" s="35" t="inlineStr">
        <is>
          <t>86</t>
        </is>
      </c>
      <c r="F482" s="35" t="inlineStr">
        <is>
          <t>Dubai Basketball</t>
        </is>
      </c>
      <c r="G482" s="35" t="inlineStr">
        <is>
          <t>CABOCLO, BRUNO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Three Pointer (1/2 -  9 pt)</t>
        </is>
      </c>
      <c r="D483" s="35" t="inlineStr">
        <is>
          <t>73</t>
        </is>
      </c>
      <c r="E483" s="35" t="inlineStr">
        <is>
          <t>89</t>
        </is>
      </c>
      <c r="F483" s="35" t="inlineStr">
        <is>
          <t>Dubai Basketball</t>
        </is>
      </c>
      <c r="G483" s="35" t="inlineStr">
        <is>
          <t>BACON, DWAYNE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Minute</t>
        </is>
      </c>
      <c r="D484" s="35" t="inlineStr">
        <is>
          <t>73</t>
        </is>
      </c>
      <c r="E484" s="35" t="inlineStr">
        <is>
          <t>89</t>
        </is>
      </c>
      <c r="F484" s="35" t="inlineStr"/>
      <c r="G484" s="35" t="inlineStr"/>
    </row>
    <row r="485">
      <c r="A485" s="35" t="n">
        <v>483</v>
      </c>
      <c r="B485" s="35" t="inlineStr">
        <is>
          <t>38</t>
        </is>
      </c>
      <c r="C485" s="35" t="inlineStr">
        <is>
          <t>Missed Three Pointer (2/7 -  6 pt)</t>
        </is>
      </c>
      <c r="D485" s="35" t="inlineStr">
        <is>
          <t>73</t>
        </is>
      </c>
      <c r="E485" s="35" t="inlineStr">
        <is>
          <t>89</t>
        </is>
      </c>
      <c r="F485" s="35" t="inlineStr">
        <is>
          <t>EA7 Emporio Armani Milan</t>
        </is>
      </c>
      <c r="G485" s="35" t="inlineStr">
        <is>
          <t>BROOKS, ARMONI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Def Rebound (6)</t>
        </is>
      </c>
      <c r="D486" s="35" t="inlineStr">
        <is>
          <t>73</t>
        </is>
      </c>
      <c r="E486" s="35" t="inlineStr">
        <is>
          <t>89</t>
        </is>
      </c>
      <c r="F486" s="35" t="inlineStr">
        <is>
          <t>Dubai Basketball</t>
        </is>
      </c>
      <c r="G486" s="35" t="inlineStr">
        <is>
          <t>KABENGELE, MFIONDU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Foul Drawn (5)</t>
        </is>
      </c>
      <c r="D487" s="35" t="inlineStr">
        <is>
          <t>73</t>
        </is>
      </c>
      <c r="E487" s="35" t="inlineStr">
        <is>
          <t>89</t>
        </is>
      </c>
      <c r="F487" s="35" t="inlineStr">
        <is>
          <t>Dubai Basketball</t>
        </is>
      </c>
      <c r="G487" s="35" t="inlineStr">
        <is>
          <t>KABENGELE, MFIONDU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Foul (3)</t>
        </is>
      </c>
      <c r="D488" s="35" t="inlineStr">
        <is>
          <t>73</t>
        </is>
      </c>
      <c r="E488" s="35" t="inlineStr">
        <is>
          <t>89</t>
        </is>
      </c>
      <c r="F488" s="35" t="inlineStr">
        <is>
          <t>EA7 Emporio Armani Milan</t>
        </is>
      </c>
      <c r="G488" s="35" t="inlineStr">
        <is>
          <t>LEDAY, ZACH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In</t>
        </is>
      </c>
      <c r="D489" s="35" t="inlineStr">
        <is>
          <t>73</t>
        </is>
      </c>
      <c r="E489" s="35" t="inlineStr">
        <is>
          <t>89</t>
        </is>
      </c>
      <c r="F489" s="35" t="inlineStr">
        <is>
          <t>EA7 Emporio Armani Milan</t>
        </is>
      </c>
      <c r="G489" s="35" t="inlineStr">
        <is>
          <t>TONUT, STEFANO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Out</t>
        </is>
      </c>
      <c r="D490" s="35" t="inlineStr">
        <is>
          <t>73</t>
        </is>
      </c>
      <c r="E490" s="35" t="inlineStr">
        <is>
          <t>89</t>
        </is>
      </c>
      <c r="F490" s="35" t="inlineStr">
        <is>
          <t>EA7 Emporio Armani Milan</t>
        </is>
      </c>
      <c r="G490" s="35" t="inlineStr">
        <is>
          <t>SHIELDS, SHAVON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Foul Drawn (3)</t>
        </is>
      </c>
      <c r="D491" s="35" t="inlineStr">
        <is>
          <t>73</t>
        </is>
      </c>
      <c r="E491" s="35" t="inlineStr">
        <is>
          <t>89</t>
        </is>
      </c>
      <c r="F491" s="35" t="inlineStr">
        <is>
          <t>Dubai Basketball</t>
        </is>
      </c>
      <c r="G491" s="35" t="inlineStr">
        <is>
          <t>WRIGHT IV, MCKINLEY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Foul (4)</t>
        </is>
      </c>
      <c r="D492" s="35" t="inlineStr">
        <is>
          <t>73</t>
        </is>
      </c>
      <c r="E492" s="35" t="inlineStr">
        <is>
          <t>89</t>
        </is>
      </c>
      <c r="F492" s="35" t="inlineStr">
        <is>
          <t>EA7 Emporio Armani Milan</t>
        </is>
      </c>
      <c r="G492" s="35" t="inlineStr">
        <is>
          <t>BROOKS, ARMONI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In</t>
        </is>
      </c>
      <c r="D493" s="35" t="inlineStr">
        <is>
          <t>73</t>
        </is>
      </c>
      <c r="E493" s="35" t="inlineStr">
        <is>
          <t>89</t>
        </is>
      </c>
      <c r="F493" s="35" t="inlineStr">
        <is>
          <t>EA7 Emporio Armani Milan</t>
        </is>
      </c>
      <c r="G493" s="35" t="inlineStr">
        <is>
          <t>RICCI, GIAMPAOLO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73</t>
        </is>
      </c>
      <c r="E494" s="35" t="inlineStr">
        <is>
          <t>89</t>
        </is>
      </c>
      <c r="F494" s="35" t="inlineStr">
        <is>
          <t>EA7 Emporio Armani Milan</t>
        </is>
      </c>
      <c r="G494" s="35" t="inlineStr">
        <is>
          <t>GUDURIC, MARKO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Missed Free Throw (0/1 -  5 pt)</t>
        </is>
      </c>
      <c r="D495" s="35" t="inlineStr">
        <is>
          <t>73</t>
        </is>
      </c>
      <c r="E495" s="35" t="inlineStr">
        <is>
          <t>89</t>
        </is>
      </c>
      <c r="F495" s="35" t="inlineStr">
        <is>
          <t>Dubai Basketball</t>
        </is>
      </c>
      <c r="G495" s="35" t="inlineStr">
        <is>
          <t>WRIGHT IV, MCKINLEY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Free Throw In (1/2 -  6 pt)</t>
        </is>
      </c>
      <c r="D496" s="35" t="inlineStr">
        <is>
          <t>73</t>
        </is>
      </c>
      <c r="E496" s="35" t="inlineStr">
        <is>
          <t>90</t>
        </is>
      </c>
      <c r="F496" s="35" t="inlineStr">
        <is>
          <t>Dubai Basketball</t>
        </is>
      </c>
      <c r="G496" s="35" t="inlineStr">
        <is>
          <t>WRIGHT IV, MCKINLEY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Three Pointer (2/4 -  11 pt)</t>
        </is>
      </c>
      <c r="D497" s="35" t="inlineStr">
        <is>
          <t>76</t>
        </is>
      </c>
      <c r="E497" s="35" t="inlineStr">
        <is>
          <t>90</t>
        </is>
      </c>
      <c r="F497" s="35" t="inlineStr">
        <is>
          <t>EA7 Emporio Armani Milan</t>
        </is>
      </c>
      <c r="G497" s="35" t="inlineStr">
        <is>
          <t>LEDAY, ZACH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Assist (3)</t>
        </is>
      </c>
      <c r="D498" s="35" t="inlineStr">
        <is>
          <t>76</t>
        </is>
      </c>
      <c r="E498" s="35" t="inlineStr">
        <is>
          <t>90</t>
        </is>
      </c>
      <c r="F498" s="35" t="inlineStr">
        <is>
          <t>EA7 Emporio Armani Milan</t>
        </is>
      </c>
      <c r="G498" s="35" t="inlineStr">
        <is>
          <t>ELLIS, QUINN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Two Pointer (3/9 -  11 pt)</t>
        </is>
      </c>
      <c r="D499" s="35" t="inlineStr">
        <is>
          <t>76</t>
        </is>
      </c>
      <c r="E499" s="35" t="inlineStr">
        <is>
          <t>92</t>
        </is>
      </c>
      <c r="F499" s="35" t="inlineStr">
        <is>
          <t>Dubai Basketball</t>
        </is>
      </c>
      <c r="G499" s="35" t="inlineStr">
        <is>
          <t>BACON, DWAYNE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Minute</t>
        </is>
      </c>
      <c r="D500" s="35" t="inlineStr">
        <is>
          <t>76</t>
        </is>
      </c>
      <c r="E500" s="35" t="inlineStr">
        <is>
          <t>92</t>
        </is>
      </c>
      <c r="F500" s="35" t="inlineStr"/>
      <c r="G500" s="35" t="inlineStr"/>
    </row>
    <row r="501">
      <c r="A501" s="35" t="n">
        <v>499</v>
      </c>
      <c r="B501" s="35" t="inlineStr">
        <is>
          <t>39</t>
        </is>
      </c>
      <c r="C501" s="35" t="inlineStr">
        <is>
          <t>Foul Drawn (2)</t>
        </is>
      </c>
      <c r="D501" s="35" t="inlineStr">
        <is>
          <t>76</t>
        </is>
      </c>
      <c r="E501" s="35" t="inlineStr">
        <is>
          <t>92</t>
        </is>
      </c>
      <c r="F501" s="35" t="inlineStr">
        <is>
          <t>EA7 Emporio Armani Milan</t>
        </is>
      </c>
      <c r="G501" s="35" t="inlineStr">
        <is>
          <t>LEDAY, ZACH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Foul (3)</t>
        </is>
      </c>
      <c r="D502" s="35" t="inlineStr">
        <is>
          <t>76</t>
        </is>
      </c>
      <c r="E502" s="35" t="inlineStr">
        <is>
          <t>92</t>
        </is>
      </c>
      <c r="F502" s="35" t="inlineStr">
        <is>
          <t>Dubai Basketball</t>
        </is>
      </c>
      <c r="G502" s="35" t="inlineStr">
        <is>
          <t>WRIGHT IV, MCKINLEY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Missed Three Pointer (2/5 -  11 pt)</t>
        </is>
      </c>
      <c r="D503" s="35" t="inlineStr">
        <is>
          <t>76</t>
        </is>
      </c>
      <c r="E503" s="35" t="inlineStr">
        <is>
          <t>92</t>
        </is>
      </c>
      <c r="F503" s="35" t="inlineStr">
        <is>
          <t>EA7 Emporio Armani Milan</t>
        </is>
      </c>
      <c r="G503" s="35" t="inlineStr">
        <is>
          <t>LEDAY, ZACH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Def Rebound (4)</t>
        </is>
      </c>
      <c r="D504" s="35" t="inlineStr">
        <is>
          <t>76</t>
        </is>
      </c>
      <c r="E504" s="35" t="inlineStr">
        <is>
          <t>92</t>
        </is>
      </c>
      <c r="F504" s="35" t="inlineStr">
        <is>
          <t>Dubai Basketball</t>
        </is>
      </c>
      <c r="G504" s="35" t="inlineStr">
        <is>
          <t>ANDERSON, JUSTIN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Turnover (2)</t>
        </is>
      </c>
      <c r="D505" s="35" t="inlineStr">
        <is>
          <t>76</t>
        </is>
      </c>
      <c r="E505" s="35" t="inlineStr">
        <is>
          <t>92</t>
        </is>
      </c>
      <c r="F505" s="35" t="inlineStr">
        <is>
          <t>Dubai Basketball</t>
        </is>
      </c>
      <c r="G505" s="35" t="inlineStr"/>
    </row>
    <row r="506">
      <c r="A506" s="35" t="n">
        <v>504</v>
      </c>
      <c r="B506" s="35" t="inlineStr">
        <is>
          <t>39</t>
        </is>
      </c>
      <c r="C506" s="35" t="inlineStr">
        <is>
          <t>Out</t>
        </is>
      </c>
      <c r="D506" s="35" t="inlineStr">
        <is>
          <t>76</t>
        </is>
      </c>
      <c r="E506" s="35" t="inlineStr">
        <is>
          <t>92</t>
        </is>
      </c>
      <c r="F506" s="35" t="inlineStr">
        <is>
          <t>EA7 Emporio Armani Milan</t>
        </is>
      </c>
      <c r="G506" s="35" t="inlineStr">
        <is>
          <t>ELLIS, QUINN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In</t>
        </is>
      </c>
      <c r="D507" s="35" t="inlineStr">
        <is>
          <t>76</t>
        </is>
      </c>
      <c r="E507" s="35" t="inlineStr">
        <is>
          <t>92</t>
        </is>
      </c>
      <c r="F507" s="35" t="inlineStr">
        <is>
          <t>EA7 Emporio Armani Milan</t>
        </is>
      </c>
      <c r="G507" s="35" t="inlineStr">
        <is>
          <t>FLACCADORI, DIEGO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Missed Two Pointer (0/5 -  6 pt)</t>
        </is>
      </c>
      <c r="D508" s="35" t="inlineStr">
        <is>
          <t>76</t>
        </is>
      </c>
      <c r="E508" s="35" t="inlineStr">
        <is>
          <t>92</t>
        </is>
      </c>
      <c r="F508" s="35" t="inlineStr">
        <is>
          <t>EA7 Emporio Armani Milan</t>
        </is>
      </c>
      <c r="G508" s="35" t="inlineStr">
        <is>
          <t>BROOKS, ARMONI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Def Rebound (4)</t>
        </is>
      </c>
      <c r="D509" s="35" t="inlineStr">
        <is>
          <t>76</t>
        </is>
      </c>
      <c r="E509" s="35" t="inlineStr">
        <is>
          <t>92</t>
        </is>
      </c>
      <c r="F509" s="35" t="inlineStr">
        <is>
          <t>Dubai Basketball</t>
        </is>
      </c>
      <c r="G509" s="35" t="inlineStr">
        <is>
          <t>BACON, DWAYNE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Minute</t>
        </is>
      </c>
      <c r="D510" s="35" t="inlineStr">
        <is>
          <t>76</t>
        </is>
      </c>
      <c r="E510" s="35" t="inlineStr">
        <is>
          <t>92</t>
        </is>
      </c>
      <c r="F510" s="35" t="inlineStr"/>
      <c r="G510" s="35" t="inlineStr"/>
    </row>
    <row r="511">
      <c r="A511" s="35" t="n">
        <v>509</v>
      </c>
      <c r="B511" s="35" t="inlineStr">
        <is>
          <t>40</t>
        </is>
      </c>
      <c r="C511" s="35" t="inlineStr">
        <is>
          <t>Missed Two Pointer (3/6 -  13 pt)</t>
        </is>
      </c>
      <c r="D511" s="35" t="inlineStr">
        <is>
          <t>76</t>
        </is>
      </c>
      <c r="E511" s="35" t="inlineStr">
        <is>
          <t>92</t>
        </is>
      </c>
      <c r="F511" s="35" t="inlineStr">
        <is>
          <t>Dubai Basketball</t>
        </is>
      </c>
      <c r="G511" s="35" t="inlineStr">
        <is>
          <t>MUSA, DZANAN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Off Rebound (3)</t>
        </is>
      </c>
      <c r="D512" s="35" t="inlineStr">
        <is>
          <t>76</t>
        </is>
      </c>
      <c r="E512" s="35" t="inlineStr">
        <is>
          <t>92</t>
        </is>
      </c>
      <c r="F512" s="35" t="inlineStr">
        <is>
          <t>Dubai Basketball</t>
        </is>
      </c>
      <c r="G512" s="35" t="inlineStr">
        <is>
          <t>KABENGELE, MFIONDU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Two Pointer (6/9 -  20 pt)</t>
        </is>
      </c>
      <c r="D513" s="35" t="inlineStr">
        <is>
          <t>76</t>
        </is>
      </c>
      <c r="E513" s="35" t="inlineStr">
        <is>
          <t>94</t>
        </is>
      </c>
      <c r="F513" s="35" t="inlineStr">
        <is>
          <t>Dubai Basketball</t>
        </is>
      </c>
      <c r="G513" s="35" t="inlineStr">
        <is>
          <t>KABENGELE, MFIONDU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Two Pointer (1/1 -  2 pt)</t>
        </is>
      </c>
      <c r="D514" s="35" t="inlineStr">
        <is>
          <t>78</t>
        </is>
      </c>
      <c r="E514" s="35" t="inlineStr">
        <is>
          <t>94</t>
        </is>
      </c>
      <c r="F514" s="35" t="inlineStr">
        <is>
          <t>EA7 Emporio Armani Milan</t>
        </is>
      </c>
      <c r="G514" s="35" t="inlineStr">
        <is>
          <t>TONUT, STEFANO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Assist (1)</t>
        </is>
      </c>
      <c r="D515" s="35" t="inlineStr">
        <is>
          <t>78</t>
        </is>
      </c>
      <c r="E515" s="35" t="inlineStr">
        <is>
          <t>94</t>
        </is>
      </c>
      <c r="F515" s="35" t="inlineStr">
        <is>
          <t>EA7 Emporio Armani Milan</t>
        </is>
      </c>
      <c r="G515" s="35" t="inlineStr">
        <is>
          <t>FLACCADORI, DIEGO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Missed Three Pointer (2/6 -  13 pt)</t>
        </is>
      </c>
      <c r="D516" s="35" t="inlineStr">
        <is>
          <t>78</t>
        </is>
      </c>
      <c r="E516" s="35" t="inlineStr">
        <is>
          <t>94</t>
        </is>
      </c>
      <c r="F516" s="35" t="inlineStr">
        <is>
          <t>Dubai Basketball</t>
        </is>
      </c>
      <c r="G516" s="35" t="inlineStr">
        <is>
          <t>MUSA, DZANAN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Off Rebound (4)</t>
        </is>
      </c>
      <c r="D517" s="35" t="inlineStr">
        <is>
          <t>78</t>
        </is>
      </c>
      <c r="E517" s="35" t="inlineStr">
        <is>
          <t>94</t>
        </is>
      </c>
      <c r="F517" s="35" t="inlineStr">
        <is>
          <t>Dubai Basketball</t>
        </is>
      </c>
      <c r="G517" s="35" t="inlineStr">
        <is>
          <t>KABENGELE, MFIONDU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Two Pointer (7/10 -  22 pt)</t>
        </is>
      </c>
      <c r="D518" s="35" t="inlineStr">
        <is>
          <t>78</t>
        </is>
      </c>
      <c r="E518" s="35" t="inlineStr">
        <is>
          <t>96</t>
        </is>
      </c>
      <c r="F518" s="35" t="inlineStr">
        <is>
          <t>Dubai Basketball</t>
        </is>
      </c>
      <c r="G518" s="35" t="inlineStr">
        <is>
          <t>KABENGELE, MFIONDU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Missed Three Pointer (2/8 -  6 pt)</t>
        </is>
      </c>
      <c r="D519" s="35" t="inlineStr">
        <is>
          <t>78</t>
        </is>
      </c>
      <c r="E519" s="35" t="inlineStr">
        <is>
          <t>96</t>
        </is>
      </c>
      <c r="F519" s="35" t="inlineStr">
        <is>
          <t>EA7 Emporio Armani Milan</t>
        </is>
      </c>
      <c r="G519" s="35" t="inlineStr">
        <is>
          <t>BROOKS, ARMONI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Def Rebound (6)</t>
        </is>
      </c>
      <c r="D520" s="35" t="inlineStr">
        <is>
          <t>78</t>
        </is>
      </c>
      <c r="E520" s="35" t="inlineStr">
        <is>
          <t>96</t>
        </is>
      </c>
      <c r="F520" s="35" t="inlineStr">
        <is>
          <t>Dubai Basketball</t>
        </is>
      </c>
      <c r="G520" s="35" t="inlineStr"/>
    </row>
    <row r="521">
      <c r="A521" s="35" t="n">
        <v>519</v>
      </c>
      <c r="B521" s="35" t="inlineStr">
        <is>
          <t>41</t>
        </is>
      </c>
      <c r="C521" s="35" t="inlineStr">
        <is>
          <t>Minute</t>
        </is>
      </c>
      <c r="D521" s="35" t="inlineStr">
        <is>
          <t>78</t>
        </is>
      </c>
      <c r="E521" s="35" t="inlineStr">
        <is>
          <t>96</t>
        </is>
      </c>
      <c r="F521" s="35" t="inlineStr"/>
      <c r="G521" s="35" t="inlineStr"/>
    </row>
    <row r="522">
      <c r="A522" s="35" t="n">
        <v>520</v>
      </c>
      <c r="B522" s="35" t="inlineStr">
        <is>
          <t>42</t>
        </is>
      </c>
      <c r="C522" s="35" t="inlineStr">
        <is>
          <t>Minute</t>
        </is>
      </c>
      <c r="D522" s="35" t="inlineStr">
        <is>
          <t>78</t>
        </is>
      </c>
      <c r="E522" s="35" t="inlineStr">
        <is>
          <t>96</t>
        </is>
      </c>
      <c r="F522" s="35" t="inlineStr"/>
      <c r="G522" s="35" t="inlineStr"/>
    </row>
    <row r="523">
      <c r="A523" s="35" t="n">
        <v>521</v>
      </c>
      <c r="B523" s="35" t="inlineStr">
        <is>
          <t>42</t>
        </is>
      </c>
      <c r="C523" s="35" t="inlineStr">
        <is>
          <t>End Period</t>
        </is>
      </c>
      <c r="D523" s="35" t="inlineStr">
        <is>
          <t>78</t>
        </is>
      </c>
      <c r="E523" s="35" t="inlineStr">
        <is>
          <t>96</t>
        </is>
      </c>
      <c r="F523" s="35" t="inlineStr"/>
      <c r="G523" s="35" t="inlineStr"/>
    </row>
    <row r="524">
      <c r="A524" s="35" t="n">
        <v>522</v>
      </c>
      <c r="B524" s="35" t="inlineStr">
        <is>
          <t>42</t>
        </is>
      </c>
      <c r="C524" s="35" t="inlineStr">
        <is>
          <t>End Game</t>
        </is>
      </c>
      <c r="D524" s="35" t="inlineStr">
        <is>
          <t>78</t>
        </is>
      </c>
      <c r="E524" s="35" t="inlineStr">
        <is>
          <t>96</t>
        </is>
      </c>
      <c r="F524" s="35" t="inlineStr"/>
      <c r="G52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3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00:09:00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14</v>
      </c>
      <c r="Y4" s="73" t="n">
        <v>7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4</v>
      </c>
      <c r="Y5" s="73" t="n">
        <v>2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#FALSE#</t>
        </is>
      </c>
      <c r="X7" s="73" t="n">
        <v>-4</v>
      </c>
      <c r="Y7" s="73" t="n">
        <v>1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3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10</v>
      </c>
      <c r="Y8" s="73" t="n">
        <v>6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00:05:00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23</v>
      </c>
      <c r="Y11" s="73" t="n">
        <v>6</v>
      </c>
    </row>
    <row r="12">
      <c r="A12" s="67" t="n"/>
      <c r="B12" s="77" t="n">
        <v>10</v>
      </c>
      <c r="C12" s="78" t="inlineStr">
        <is>
          <t>DIOP, OUSMANE</t>
        </is>
      </c>
      <c r="D12" s="79" t="inlineStr">
        <is>
          <t>013385</t>
        </is>
      </c>
      <c r="E12" s="79" t="inlineStr">
        <is>
          <t>25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SHIELDS, SHAVON</t>
        </is>
      </c>
      <c r="D13" s="79" t="inlineStr">
        <is>
          <t>007831</t>
        </is>
      </c>
      <c r="E13" s="79" t="inlineStr">
        <is>
          <t>31</t>
        </is>
      </c>
      <c r="F13" s="79" t="inlineStr">
        <is>
          <t>00:07:00</t>
        </is>
      </c>
      <c r="G13" s="79" t="n">
        <v>2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3</v>
      </c>
      <c r="Y13" s="73" t="n">
        <v>3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8</v>
      </c>
      <c r="J24" s="70" t="n">
        <v>2</v>
      </c>
      <c r="K24" s="70" t="n">
        <v>7</v>
      </c>
      <c r="L24" s="70" t="n">
        <v>2</v>
      </c>
      <c r="M24" s="70" t="n">
        <v>2</v>
      </c>
      <c r="N24" s="70" t="n">
        <v>6</v>
      </c>
      <c r="O24" s="70" t="n">
        <v>0</v>
      </c>
      <c r="P24" s="70" t="n">
        <v>6</v>
      </c>
      <c r="Q24" s="70" t="n">
        <v>0</v>
      </c>
      <c r="R24" s="70" t="n">
        <v>0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77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00:09:00</t>
        </is>
      </c>
      <c r="G4" s="79" t="n">
        <v>4</v>
      </c>
      <c r="H4" s="79" t="n">
        <v>2</v>
      </c>
      <c r="I4" s="79" t="n">
        <v>4</v>
      </c>
      <c r="J4" s="79" t="n">
        <v>0</v>
      </c>
      <c r="K4" s="79" t="n">
        <v>1</v>
      </c>
      <c r="L4" s="79" t="n">
        <v>0</v>
      </c>
      <c r="M4" s="79" t="n">
        <v>2</v>
      </c>
      <c r="N4" s="79" t="n">
        <v>0</v>
      </c>
      <c r="O4" s="79" t="n">
        <v>1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3</v>
      </c>
      <c r="W4" s="80" t="inlineStr">
        <is>
          <t>#TRUE#</t>
        </is>
      </c>
      <c r="X4" s="73" t="n">
        <v>12</v>
      </c>
      <c r="Y4" s="73" t="n">
        <v>6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11</v>
      </c>
      <c r="Y5" s="73" t="n">
        <v>0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7</v>
      </c>
      <c r="Y8" s="73" t="n">
        <v>3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2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00:05:00</t>
        </is>
      </c>
      <c r="G10" s="79" t="n">
        <v>4</v>
      </c>
      <c r="H10" s="79" t="n">
        <v>2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32</v>
      </c>
      <c r="Y10" s="73" t="n">
        <v>5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9</v>
      </c>
      <c r="Y11" s="73" t="n">
        <v>4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00:07:00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23</v>
      </c>
      <c r="Y12" s="73" t="n">
        <v>4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9</v>
      </c>
      <c r="I24" s="70" t="n">
        <v>14</v>
      </c>
      <c r="J24" s="70" t="n">
        <v>0</v>
      </c>
      <c r="K24" s="70" t="n">
        <v>2</v>
      </c>
      <c r="L24" s="70" t="n">
        <v>0</v>
      </c>
      <c r="M24" s="70" t="n">
        <v>2</v>
      </c>
      <c r="N24" s="70" t="n">
        <v>6</v>
      </c>
      <c r="O24" s="70" t="n">
        <v>1</v>
      </c>
      <c r="P24" s="70" t="n">
        <v>6</v>
      </c>
      <c r="Q24" s="70" t="n">
        <v>0</v>
      </c>
      <c r="R24" s="70" t="n">
        <v>0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121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00:05:44</t>
        </is>
      </c>
      <c r="G3" s="35" t="n">
        <v>3</v>
      </c>
      <c r="H3" s="35" t="n">
        <v>0</v>
      </c>
      <c r="I3" s="35" t="n">
        <v>1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3</v>
      </c>
      <c r="Y3" s="35" t="n">
        <v>3</v>
      </c>
      <c r="Z3" s="35" t="n">
        <v>3</v>
      </c>
      <c r="AA3" s="35" t="n">
        <v>3</v>
      </c>
      <c r="AB3" s="35" t="n">
        <v>3</v>
      </c>
      <c r="AC3" s="35" t="n">
        <v>0</v>
      </c>
      <c r="AD3" s="35" t="n">
        <v>1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00:29:13</t>
        </is>
      </c>
      <c r="G4" s="35" t="n">
        <v>10</v>
      </c>
      <c r="H4" s="35" t="n">
        <v>5</v>
      </c>
      <c r="I4" s="35" t="n">
        <v>7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3</v>
      </c>
      <c r="O4" s="35" t="n">
        <v>1</v>
      </c>
      <c r="P4" s="35" t="n">
        <v>4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17</v>
      </c>
      <c r="Y4" s="35" t="n">
        <v>14</v>
      </c>
      <c r="Z4" s="35" t="n">
        <v>13</v>
      </c>
      <c r="AA4" s="35" t="n">
        <v>14</v>
      </c>
      <c r="AB4" s="35" t="n">
        <v>10</v>
      </c>
      <c r="AC4" s="35" t="n">
        <v>7</v>
      </c>
      <c r="AD4" s="35" t="n">
        <v>1</v>
      </c>
      <c r="AE4" s="35" t="n">
        <v>5</v>
      </c>
      <c r="AF4" s="35" t="n">
        <v>8</v>
      </c>
      <c r="AG4" s="35" t="inlineStr">
        <is>
          <t>#TRUE#</t>
        </is>
      </c>
      <c r="AH4" s="35" t="inlineStr">
        <is>
          <t>00:09:00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00:17:47</t>
        </is>
      </c>
      <c r="G5" s="35" t="n">
        <v>4</v>
      </c>
      <c r="H5" s="35" t="n">
        <v>2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4</v>
      </c>
      <c r="Y5" s="35" t="n">
        <v>4</v>
      </c>
      <c r="Z5" s="35" t="n">
        <v>4</v>
      </c>
      <c r="AA5" s="35" t="n">
        <v>4</v>
      </c>
      <c r="AB5" s="35" t="n">
        <v>4</v>
      </c>
      <c r="AC5" s="35" t="n">
        <v>0</v>
      </c>
      <c r="AD5" s="35" t="n">
        <v>0</v>
      </c>
      <c r="AE5" s="35" t="n">
        <v>2</v>
      </c>
      <c r="AF5" s="35" t="n">
        <v>2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00:09:30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3</v>
      </c>
      <c r="Y6" s="35" t="n">
        <v>2</v>
      </c>
      <c r="Z6" s="35" t="n">
        <v>3</v>
      </c>
      <c r="AA6" s="35" t="n">
        <v>2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00:24:17</t>
        </is>
      </c>
      <c r="G7" s="35" t="n">
        <v>6</v>
      </c>
      <c r="H7" s="35" t="n">
        <v>0</v>
      </c>
      <c r="I7" s="35" t="n">
        <v>5</v>
      </c>
      <c r="J7" s="35" t="n">
        <v>2</v>
      </c>
      <c r="K7" s="35" t="n">
        <v>8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3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4</v>
      </c>
      <c r="W7" s="35" t="n">
        <v>1</v>
      </c>
      <c r="X7" s="35" t="n">
        <v>11</v>
      </c>
      <c r="Y7" s="35" t="n">
        <v>8</v>
      </c>
      <c r="Z7" s="35" t="n">
        <v>9</v>
      </c>
      <c r="AA7" s="35" t="n">
        <v>8</v>
      </c>
      <c r="AB7" s="35" t="n">
        <v>6</v>
      </c>
      <c r="AC7" s="35" t="n">
        <v>5</v>
      </c>
      <c r="AD7" s="35" t="n">
        <v>0</v>
      </c>
      <c r="AE7" s="35" t="n">
        <v>2</v>
      </c>
      <c r="AF7" s="35" t="n">
        <v>13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00:21:38</t>
        </is>
      </c>
      <c r="G8" s="35" t="n">
        <v>11</v>
      </c>
      <c r="H8" s="35" t="n">
        <v>2</v>
      </c>
      <c r="I8" s="35" t="n">
        <v>4</v>
      </c>
      <c r="J8" s="35" t="n">
        <v>2</v>
      </c>
      <c r="K8" s="35" t="n">
        <v>5</v>
      </c>
      <c r="L8" s="35" t="n">
        <v>1</v>
      </c>
      <c r="M8" s="35" t="n">
        <v>2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17</v>
      </c>
      <c r="Y8" s="35" t="n">
        <v>15</v>
      </c>
      <c r="Z8" s="35" t="n">
        <v>13</v>
      </c>
      <c r="AA8" s="35" t="n">
        <v>15</v>
      </c>
      <c r="AB8" s="35" t="n">
        <v>11</v>
      </c>
      <c r="AC8" s="35" t="n">
        <v>6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3</v>
      </c>
      <c r="AQ8" s="35" t="n">
        <v>0</v>
      </c>
      <c r="AR8" s="35" t="n">
        <v>3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00:24:49</t>
        </is>
      </c>
      <c r="G9" s="35" t="n">
        <v>11</v>
      </c>
      <c r="H9" s="35" t="n">
        <v>1</v>
      </c>
      <c r="I9" s="35" t="n">
        <v>1</v>
      </c>
      <c r="J9" s="35" t="n">
        <v>3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2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14</v>
      </c>
      <c r="Y9" s="35" t="n">
        <v>12</v>
      </c>
      <c r="Z9" s="35" t="n">
        <v>13</v>
      </c>
      <c r="AA9" s="35" t="n">
        <v>12</v>
      </c>
      <c r="AB9" s="35" t="n">
        <v>11</v>
      </c>
      <c r="AC9" s="35" t="n">
        <v>3</v>
      </c>
      <c r="AD9" s="35" t="n">
        <v>0</v>
      </c>
      <c r="AE9" s="35" t="n">
        <v>4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00:02:18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0</v>
      </c>
      <c r="Z10" s="35" t="n">
        <v>1</v>
      </c>
      <c r="AA10" s="35" t="n">
        <v>0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00:26:11</t>
        </is>
      </c>
      <c r="G11" s="35" t="n">
        <v>19</v>
      </c>
      <c r="H11" s="35" t="n">
        <v>6</v>
      </c>
      <c r="I11" s="35" t="n">
        <v>7</v>
      </c>
      <c r="J11" s="35" t="n">
        <v>2</v>
      </c>
      <c r="K11" s="35" t="n">
        <v>5</v>
      </c>
      <c r="L11" s="35" t="n">
        <v>1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5</v>
      </c>
      <c r="X11" s="35" t="n">
        <v>26</v>
      </c>
      <c r="Y11" s="35" t="n">
        <v>21</v>
      </c>
      <c r="Z11" s="35" t="n">
        <v>24</v>
      </c>
      <c r="AA11" s="35" t="n">
        <v>21</v>
      </c>
      <c r="AB11" s="35" t="n">
        <v>19</v>
      </c>
      <c r="AC11" s="35" t="n">
        <v>7</v>
      </c>
      <c r="AD11" s="35" t="n">
        <v>0</v>
      </c>
      <c r="AE11" s="35" t="n">
        <v>8</v>
      </c>
      <c r="AF11" s="35" t="n">
        <v>12</v>
      </c>
      <c r="AG11" s="35" t="inlineStr">
        <is>
          <t>#TRUE#</t>
        </is>
      </c>
      <c r="AH11" s="35" t="inlineStr">
        <is>
          <t>00:05:00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23</v>
      </c>
    </row>
    <row r="12">
      <c r="A12" s="35" t="n"/>
      <c r="B12" s="35" t="n">
        <v>10</v>
      </c>
      <c r="C12" s="35" t="inlineStr">
        <is>
          <t>DIOP, OUSMANE</t>
        </is>
      </c>
      <c r="D12" s="35" t="inlineStr">
        <is>
          <t>013385</t>
        </is>
      </c>
      <c r="E12" s="35" t="inlineStr">
        <is>
          <t>25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SHIELDS, SHAVON</t>
        </is>
      </c>
      <c r="D13" s="35" t="inlineStr">
        <is>
          <t>007831</t>
        </is>
      </c>
      <c r="E13" s="35" t="inlineStr">
        <is>
          <t>31</t>
        </is>
      </c>
      <c r="F13" s="35" t="inlineStr">
        <is>
          <t>00:27:55</t>
        </is>
      </c>
      <c r="G13" s="35" t="n">
        <v>5</v>
      </c>
      <c r="H13" s="35" t="n">
        <v>0</v>
      </c>
      <c r="I13" s="35" t="n">
        <v>6</v>
      </c>
      <c r="J13" s="35" t="n">
        <v>1</v>
      </c>
      <c r="K13" s="35" t="n">
        <v>1</v>
      </c>
      <c r="L13" s="35" t="n">
        <v>2</v>
      </c>
      <c r="M13" s="35" t="n">
        <v>2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1</v>
      </c>
      <c r="V13" s="35" t="n">
        <v>2</v>
      </c>
      <c r="W13" s="35" t="n">
        <v>2</v>
      </c>
      <c r="X13" s="35" t="n">
        <v>10</v>
      </c>
      <c r="Y13" s="35" t="n">
        <v>9</v>
      </c>
      <c r="Z13" s="35" t="n">
        <v>6</v>
      </c>
      <c r="AA13" s="35" t="n">
        <v>10</v>
      </c>
      <c r="AB13" s="35" t="n">
        <v>6</v>
      </c>
      <c r="AC13" s="35" t="n">
        <v>5</v>
      </c>
      <c r="AD13" s="35" t="n">
        <v>1</v>
      </c>
      <c r="AE13" s="35" t="n">
        <v>1</v>
      </c>
      <c r="AF13" s="35" t="n">
        <v>7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00:15:38</t>
        </is>
      </c>
      <c r="G14" s="35" t="n">
        <v>7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13</v>
      </c>
      <c r="Y14" s="35" t="n">
        <v>11</v>
      </c>
      <c r="Z14" s="35" t="n">
        <v>9</v>
      </c>
      <c r="AA14" s="35" t="n">
        <v>11</v>
      </c>
      <c r="AB14" s="35" t="n">
        <v>7</v>
      </c>
      <c r="AC14" s="35" t="n">
        <v>6</v>
      </c>
      <c r="AD14" s="35" t="n">
        <v>0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03:25:00</t>
        </is>
      </c>
      <c r="G24" s="35" t="n">
        <v>78</v>
      </c>
      <c r="H24" s="35" t="n">
        <v>20</v>
      </c>
      <c r="I24" s="35" t="n">
        <v>37</v>
      </c>
      <c r="J24" s="35" t="n">
        <v>11</v>
      </c>
      <c r="K24" s="35" t="n">
        <v>26</v>
      </c>
      <c r="L24" s="35" t="n">
        <v>5</v>
      </c>
      <c r="M24" s="35" t="n">
        <v>8</v>
      </c>
      <c r="N24" s="35" t="n">
        <v>17</v>
      </c>
      <c r="O24" s="35" t="n">
        <v>4</v>
      </c>
      <c r="P24" s="35" t="n">
        <v>21</v>
      </c>
      <c r="Q24" s="35" t="n">
        <v>20</v>
      </c>
      <c r="R24" s="35" t="n">
        <v>2</v>
      </c>
      <c r="S24" s="35" t="n">
        <v>4</v>
      </c>
      <c r="T24" s="35" t="n">
        <v>1</v>
      </c>
      <c r="U24" s="35" t="n">
        <v>2</v>
      </c>
      <c r="V24" s="35" t="n">
        <v>22</v>
      </c>
      <c r="W24" s="35" t="n">
        <v>18</v>
      </c>
      <c r="X24" s="35" t="n">
        <v>119</v>
      </c>
      <c r="Y24" s="35" t="n">
        <v>99</v>
      </c>
      <c r="Z24" s="35" t="n">
        <v>98</v>
      </c>
      <c r="AA24" s="35" t="n">
        <v>100</v>
      </c>
      <c r="AB24" s="35" t="n">
        <v>79</v>
      </c>
      <c r="AC24" s="35" t="n">
        <v>41</v>
      </c>
      <c r="AD24" s="35" t="n">
        <v>3</v>
      </c>
      <c r="AE24" s="35" t="n">
        <v>31</v>
      </c>
      <c r="AF24" s="35" t="n">
        <v>63</v>
      </c>
      <c r="AG24" s="35" t="n"/>
      <c r="AH24" s="35" t="n">
        <v>0</v>
      </c>
      <c r="AI24" s="35" t="n">
        <v>20</v>
      </c>
      <c r="AJ24" s="35" t="n">
        <v>6</v>
      </c>
      <c r="AK24" s="35" t="n">
        <v>8</v>
      </c>
      <c r="AL24" s="35" t="n">
        <v>2</v>
      </c>
      <c r="AM24" s="35" t="n">
        <v>7</v>
      </c>
      <c r="AN24" s="35" t="n">
        <v>2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6</v>
      </c>
      <c r="AT24" s="35" t="n">
        <v>0</v>
      </c>
      <c r="AU24" s="35" t="n">
        <v>0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00:14:05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2</v>
      </c>
      <c r="P3" s="35" t="n">
        <v>3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6</v>
      </c>
      <c r="Y3" s="35" t="n">
        <v>5</v>
      </c>
      <c r="Z3" s="35" t="n">
        <v>3</v>
      </c>
      <c r="AA3" s="35" t="n">
        <v>5</v>
      </c>
      <c r="AB3" s="35" t="n">
        <v>2</v>
      </c>
      <c r="AC3" s="35" t="n">
        <v>4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00:29:50</t>
        </is>
      </c>
      <c r="G4" s="35" t="n">
        <v>11</v>
      </c>
      <c r="H4" s="35" t="n">
        <v>3</v>
      </c>
      <c r="I4" s="35" t="n">
        <v>9</v>
      </c>
      <c r="J4" s="35" t="n">
        <v>1</v>
      </c>
      <c r="K4" s="35" t="n">
        <v>2</v>
      </c>
      <c r="L4" s="35" t="n">
        <v>2</v>
      </c>
      <c r="M4" s="35" t="n">
        <v>4</v>
      </c>
      <c r="N4" s="35" t="n">
        <v>4</v>
      </c>
      <c r="O4" s="35" t="n">
        <v>1</v>
      </c>
      <c r="P4" s="35" t="n">
        <v>5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5</v>
      </c>
      <c r="X4" s="35" t="n">
        <v>21</v>
      </c>
      <c r="Y4" s="35" t="n">
        <v>16</v>
      </c>
      <c r="Z4" s="35" t="n">
        <v>16</v>
      </c>
      <c r="AA4" s="35" t="n">
        <v>16</v>
      </c>
      <c r="AB4" s="35" t="n">
        <v>11</v>
      </c>
      <c r="AC4" s="35" t="n">
        <v>10</v>
      </c>
      <c r="AD4" s="35" t="n">
        <v>0</v>
      </c>
      <c r="AE4" s="35" t="n">
        <v>4</v>
      </c>
      <c r="AF4" s="35" t="n">
        <v>11</v>
      </c>
      <c r="AG4" s="35" t="inlineStr">
        <is>
          <t>#TRUE#</t>
        </is>
      </c>
      <c r="AH4" s="35" t="inlineStr">
        <is>
          <t>00:09:00</t>
        </is>
      </c>
      <c r="AI4" s="35" t="n">
        <v>4</v>
      </c>
      <c r="AJ4" s="35" t="n">
        <v>2</v>
      </c>
      <c r="AK4" s="35" t="n">
        <v>4</v>
      </c>
      <c r="AL4" s="35" t="n">
        <v>0</v>
      </c>
      <c r="AM4" s="35" t="n">
        <v>1</v>
      </c>
      <c r="AN4" s="35" t="n">
        <v>0</v>
      </c>
      <c r="AO4" s="35" t="n">
        <v>2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3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00:17:00</t>
        </is>
      </c>
      <c r="G5" s="35" t="n">
        <v>9</v>
      </c>
      <c r="H5" s="35" t="n">
        <v>1</v>
      </c>
      <c r="I5" s="35" t="n">
        <v>2</v>
      </c>
      <c r="J5" s="35" t="n">
        <v>1</v>
      </c>
      <c r="K5" s="35" t="n">
        <v>5</v>
      </c>
      <c r="L5" s="35" t="n">
        <v>4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4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14</v>
      </c>
      <c r="Y5" s="35" t="n">
        <v>10</v>
      </c>
      <c r="Z5" s="35" t="n">
        <v>13</v>
      </c>
      <c r="AA5" s="35" t="n">
        <v>10</v>
      </c>
      <c r="AB5" s="35" t="n">
        <v>9</v>
      </c>
      <c r="AC5" s="35" t="n">
        <v>5</v>
      </c>
      <c r="AD5" s="35" t="n">
        <v>2</v>
      </c>
      <c r="AE5" s="35" t="n">
        <v>2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00:22:49</t>
        </is>
      </c>
      <c r="G8" s="35" t="n">
        <v>6</v>
      </c>
      <c r="H8" s="35" t="n">
        <v>0</v>
      </c>
      <c r="I8" s="35" t="n">
        <v>2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2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12</v>
      </c>
      <c r="Y8" s="35" t="n">
        <v>10</v>
      </c>
      <c r="Z8" s="35" t="n">
        <v>8</v>
      </c>
      <c r="AA8" s="35" t="n">
        <v>10</v>
      </c>
      <c r="AB8" s="35" t="n">
        <v>6</v>
      </c>
      <c r="AC8" s="35" t="n">
        <v>6</v>
      </c>
      <c r="AD8" s="35" t="n">
        <v>0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00:25:45</t>
        </is>
      </c>
      <c r="G9" s="35" t="n">
        <v>13</v>
      </c>
      <c r="H9" s="35" t="n">
        <v>3</v>
      </c>
      <c r="I9" s="35" t="n">
        <v>6</v>
      </c>
      <c r="J9" s="35" t="n">
        <v>2</v>
      </c>
      <c r="K9" s="35" t="n">
        <v>6</v>
      </c>
      <c r="L9" s="35" t="n">
        <v>1</v>
      </c>
      <c r="M9" s="35" t="n">
        <v>1</v>
      </c>
      <c r="N9" s="35" t="n">
        <v>3</v>
      </c>
      <c r="O9" s="35" t="n">
        <v>0</v>
      </c>
      <c r="P9" s="35" t="n">
        <v>3</v>
      </c>
      <c r="Q9" s="35" t="n">
        <v>4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20</v>
      </c>
      <c r="Y9" s="35" t="n">
        <v>16</v>
      </c>
      <c r="Z9" s="35" t="n">
        <v>17</v>
      </c>
      <c r="AA9" s="35" t="n">
        <v>16</v>
      </c>
      <c r="AB9" s="35" t="n">
        <v>13</v>
      </c>
      <c r="AC9" s="35" t="n">
        <v>7</v>
      </c>
      <c r="AD9" s="35" t="n">
        <v>1</v>
      </c>
      <c r="AE9" s="35" t="n">
        <v>5</v>
      </c>
      <c r="AF9" s="35" t="n">
        <v>12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00:23:07</t>
        </is>
      </c>
      <c r="G10" s="35" t="n">
        <v>22</v>
      </c>
      <c r="H10" s="35" t="n">
        <v>7</v>
      </c>
      <c r="I10" s="35" t="n">
        <v>10</v>
      </c>
      <c r="J10" s="35" t="n">
        <v>2</v>
      </c>
      <c r="K10" s="35" t="n">
        <v>2</v>
      </c>
      <c r="L10" s="35" t="n">
        <v>2</v>
      </c>
      <c r="M10" s="35" t="n">
        <v>3</v>
      </c>
      <c r="N10" s="35" t="n">
        <v>6</v>
      </c>
      <c r="O10" s="35" t="n">
        <v>4</v>
      </c>
      <c r="P10" s="35" t="n">
        <v>10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5</v>
      </c>
      <c r="X10" s="35" t="n">
        <v>32</v>
      </c>
      <c r="Y10" s="35" t="n">
        <v>32</v>
      </c>
      <c r="Z10" s="35" t="n">
        <v>22</v>
      </c>
      <c r="AA10" s="35" t="n">
        <v>33</v>
      </c>
      <c r="AB10" s="35" t="n">
        <v>23</v>
      </c>
      <c r="AC10" s="35" t="n">
        <v>10</v>
      </c>
      <c r="AD10" s="35" t="n">
        <v>1</v>
      </c>
      <c r="AE10" s="35" t="n">
        <v>9</v>
      </c>
      <c r="AF10" s="35" t="n">
        <v>12</v>
      </c>
      <c r="AG10" s="35" t="inlineStr">
        <is>
          <t>#TRUE#</t>
        </is>
      </c>
      <c r="AH10" s="35" t="inlineStr">
        <is>
          <t>00:05:00</t>
        </is>
      </c>
      <c r="AI10" s="35" t="n">
        <v>4</v>
      </c>
      <c r="AJ10" s="35" t="n">
        <v>2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#TRUE#</t>
        </is>
      </c>
      <c r="BA10" s="35" t="inlineStr">
        <is>
          <t>#FALSE#</t>
        </is>
      </c>
      <c r="BB10" s="35" t="n">
        <v>32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00:26:40</t>
        </is>
      </c>
      <c r="G11" s="35" t="n">
        <v>6</v>
      </c>
      <c r="H11" s="35" t="n">
        <v>1</v>
      </c>
      <c r="I11" s="35" t="n">
        <v>2</v>
      </c>
      <c r="J11" s="35" t="n">
        <v>1</v>
      </c>
      <c r="K11" s="35" t="n">
        <v>1</v>
      </c>
      <c r="L11" s="35" t="n">
        <v>1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11</v>
      </c>
      <c r="Y11" s="35" t="n">
        <v>7</v>
      </c>
      <c r="Z11" s="35" t="n">
        <v>10</v>
      </c>
      <c r="AA11" s="35" t="n">
        <v>7</v>
      </c>
      <c r="AB11" s="35" t="n">
        <v>6</v>
      </c>
      <c r="AC11" s="35" t="n">
        <v>5</v>
      </c>
      <c r="AD11" s="35" t="n">
        <v>0</v>
      </c>
      <c r="AE11" s="35" t="n">
        <v>2</v>
      </c>
      <c r="AF11" s="35" t="n">
        <v>3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00:17:51</t>
        </is>
      </c>
      <c r="G12" s="35" t="n">
        <v>15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7</v>
      </c>
      <c r="M12" s="35" t="n">
        <v>7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0</v>
      </c>
      <c r="W12" s="35" t="n">
        <v>4</v>
      </c>
      <c r="X12" s="35" t="n">
        <v>18</v>
      </c>
      <c r="Y12" s="35" t="n">
        <v>17</v>
      </c>
      <c r="Z12" s="35" t="n">
        <v>16</v>
      </c>
      <c r="AA12" s="35" t="n">
        <v>18</v>
      </c>
      <c r="AB12" s="35" t="n">
        <v>16</v>
      </c>
      <c r="AC12" s="35" t="n">
        <v>3</v>
      </c>
      <c r="AD12" s="35" t="n">
        <v>1</v>
      </c>
      <c r="AE12" s="35" t="n">
        <v>4</v>
      </c>
      <c r="AF12" s="35" t="n">
        <v>4</v>
      </c>
      <c r="AG12" s="35" t="inlineStr">
        <is>
          <t>#TRUE#</t>
        </is>
      </c>
      <c r="AH12" s="35" t="inlineStr">
        <is>
          <t>00:07:00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00:17:53</t>
        </is>
      </c>
      <c r="G14" s="35" t="n">
        <v>12</v>
      </c>
      <c r="H14" s="35" t="n">
        <v>3</v>
      </c>
      <c r="I14" s="35" t="n">
        <v>3</v>
      </c>
      <c r="J14" s="35" t="n">
        <v>2</v>
      </c>
      <c r="K14" s="35" t="n">
        <v>2</v>
      </c>
      <c r="L14" s="35" t="n">
        <v>0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16</v>
      </c>
      <c r="Y14" s="35" t="n">
        <v>15</v>
      </c>
      <c r="Z14" s="35" t="n">
        <v>13</v>
      </c>
      <c r="AA14" s="35" t="n">
        <v>15</v>
      </c>
      <c r="AB14" s="35" t="n">
        <v>12</v>
      </c>
      <c r="AC14" s="35" t="n">
        <v>4</v>
      </c>
      <c r="AD14" s="35" t="n">
        <v>0</v>
      </c>
      <c r="AE14" s="35" t="n">
        <v>5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03:25:00</t>
        </is>
      </c>
      <c r="G24" s="35" t="n">
        <v>96</v>
      </c>
      <c r="H24" s="35" t="n">
        <v>23</v>
      </c>
      <c r="I24" s="35" t="n">
        <v>41</v>
      </c>
      <c r="J24" s="35" t="n">
        <v>11</v>
      </c>
      <c r="K24" s="35" t="n">
        <v>22</v>
      </c>
      <c r="L24" s="35" t="n">
        <v>17</v>
      </c>
      <c r="M24" s="35" t="n">
        <v>23</v>
      </c>
      <c r="N24" s="35" t="n">
        <v>25</v>
      </c>
      <c r="O24" s="35" t="n">
        <v>8</v>
      </c>
      <c r="P24" s="35" t="n">
        <v>33</v>
      </c>
      <c r="Q24" s="35" t="n">
        <v>22</v>
      </c>
      <c r="R24" s="35" t="n">
        <v>3</v>
      </c>
      <c r="S24" s="35" t="n">
        <v>3</v>
      </c>
      <c r="T24" s="35" t="n">
        <v>2</v>
      </c>
      <c r="U24" s="35" t="n">
        <v>1</v>
      </c>
      <c r="V24" s="35" t="n">
        <v>18</v>
      </c>
      <c r="W24" s="35" t="n">
        <v>22</v>
      </c>
      <c r="X24" s="35" t="n">
        <v>151</v>
      </c>
      <c r="Y24" s="35" t="n">
        <v>129</v>
      </c>
      <c r="Z24" s="35" t="n">
        <v>118</v>
      </c>
      <c r="AA24" s="35" t="n">
        <v>131</v>
      </c>
      <c r="AB24" s="35" t="n">
        <v>98</v>
      </c>
      <c r="AC24" s="35" t="n">
        <v>55</v>
      </c>
      <c r="AD24" s="35" t="n">
        <v>5</v>
      </c>
      <c r="AE24" s="35" t="n">
        <v>34</v>
      </c>
      <c r="AF24" s="35" t="n">
        <v>63</v>
      </c>
      <c r="AG24" s="35" t="n"/>
      <c r="AH24" s="35" t="n">
        <v>0</v>
      </c>
      <c r="AI24" s="35" t="n">
        <v>18</v>
      </c>
      <c r="AJ24" s="35" t="n">
        <v>9</v>
      </c>
      <c r="AK24" s="35" t="n">
        <v>14</v>
      </c>
      <c r="AL24" s="35" t="n">
        <v>0</v>
      </c>
      <c r="AM24" s="35" t="n">
        <v>2</v>
      </c>
      <c r="AN24" s="35" t="n">
        <v>0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6</v>
      </c>
      <c r="AT24" s="35" t="n">
        <v>0</v>
      </c>
      <c r="AU24" s="35" t="n">
        <v>0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2026-03-09T20:17:29Z</dcterms:modified>
  <cp:lastModifiedBy>Rafel Vecina</cp:lastModifiedBy>
  <cp:lastPrinted>2007-11-08T21:05:58Z</cp:lastPrinted>
</cp:coreProperties>
</file>