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604a073e691782/Study/Self driving/PID Control/"/>
    </mc:Choice>
  </mc:AlternateContent>
  <xr:revisionPtr revIDLastSave="308" documentId="8_{6F392200-12E0-470E-863C-954C0C382951}" xr6:coauthVersionLast="41" xr6:coauthVersionMax="41" xr10:uidLastSave="{1AD80C68-4553-49BE-9202-39F62988488D}"/>
  <bookViews>
    <workbookView xWindow="-120" yWindow="-120" windowWidth="29040" windowHeight="15840" tabRatio="590" firstSheet="4" activeTab="8" xr2:uid="{F444618E-14AE-4A97-907A-6F6A85AEC5FD}"/>
  </bookViews>
  <sheets>
    <sheet name="fixed throttle 15" sheetId="1" r:id="rId1"/>
    <sheet name="fixed throttle 30" sheetId="2" r:id="rId2"/>
    <sheet name="fixed throttle 60" sheetId="3" r:id="rId3"/>
    <sheet name="fixed throttle 90" sheetId="4" r:id="rId4"/>
    <sheet name="variable throttle 30" sheetId="5" r:id="rId5"/>
    <sheet name="PD fixed throttle 30" sheetId="6" r:id="rId6"/>
    <sheet name="PD fixed throttle 30 (2)" sheetId="7" r:id="rId7"/>
    <sheet name="PD fixed throttle 30 (3)" sheetId="8" r:id="rId8"/>
    <sheet name="PI fixed throttle 15" sheetId="9" r:id="rId9"/>
    <sheet name="PID fixed throttle 3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<sst xmlns="http://schemas.openxmlformats.org/spreadsheetml/2006/main" count="16" uniqueCount="6">
  <si>
    <t>P Value</t>
  </si>
  <si>
    <t>P: 0.3</t>
  </si>
  <si>
    <t>D</t>
  </si>
  <si>
    <t>P 0.3</t>
  </si>
  <si>
    <t>I</t>
  </si>
  <si>
    <t>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</si>
</sst>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Steering CTE for</a:t>
            </a:r>
            <a:r>
              <a:rPr lang="en-AU" baseline="0"/>
              <a:t> various P values</a:t>
            </a:r>
          </a:p>
          <a:p>
            <a:pPr>
              <a:defRPr/>
            </a:pPr>
            <a:r>
              <a:rPr lang="en-AU" sz="1100" baseline="0"/>
              <a:t>Throttle @ 15mph</a:t>
            </a:r>
            <a:endParaRPr lang="en-A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'fixed throttle 15'!$B$1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'fixed throttle 15'!$B$2:$B$200</c:f>
              <c:numCache>
                <c:formatCode>General</c:formatCode>
                <c:ptCount val="199"/>
                <c:pt idx="0">
                  <c:v>0.76</c:v>
                </c:pt>
                <c:pt idx="1">
                  <c:v>0.76</c:v>
                </c:pt>
                <c:pt idx="2">
                  <c:v>0.75990000000000002</c:v>
                </c:pt>
                <c:pt idx="3">
                  <c:v>0.75980000000000003</c:v>
                </c:pt>
                <c:pt idx="4">
                  <c:v>0.75960000000000005</c:v>
                </c:pt>
                <c:pt idx="5">
                  <c:v>0.75929999999999997</c:v>
                </c:pt>
                <c:pt idx="6">
                  <c:v>0.75890000000000002</c:v>
                </c:pt>
                <c:pt idx="7">
                  <c:v>0.75849999999999995</c:v>
                </c:pt>
                <c:pt idx="8">
                  <c:v>0.75800000000000001</c:v>
                </c:pt>
                <c:pt idx="9">
                  <c:v>0.75760000000000005</c:v>
                </c:pt>
                <c:pt idx="10">
                  <c:v>0.75700000000000001</c:v>
                </c:pt>
                <c:pt idx="11">
                  <c:v>0.75629999999999997</c:v>
                </c:pt>
                <c:pt idx="12">
                  <c:v>0.75549999999999995</c:v>
                </c:pt>
                <c:pt idx="13">
                  <c:v>0.75470000000000004</c:v>
                </c:pt>
                <c:pt idx="14">
                  <c:v>0.75370000000000004</c:v>
                </c:pt>
                <c:pt idx="15">
                  <c:v>0.75270000000000004</c:v>
                </c:pt>
                <c:pt idx="16">
                  <c:v>0.75160000000000005</c:v>
                </c:pt>
                <c:pt idx="17">
                  <c:v>0.75039999999999996</c:v>
                </c:pt>
                <c:pt idx="18">
                  <c:v>0.74909999999999999</c:v>
                </c:pt>
                <c:pt idx="19">
                  <c:v>0.74770000000000003</c:v>
                </c:pt>
                <c:pt idx="20">
                  <c:v>0.74619999999999997</c:v>
                </c:pt>
                <c:pt idx="21">
                  <c:v>0.74470000000000003</c:v>
                </c:pt>
                <c:pt idx="22">
                  <c:v>0.74360000000000004</c:v>
                </c:pt>
                <c:pt idx="23">
                  <c:v>0.74199999999999999</c:v>
                </c:pt>
                <c:pt idx="24">
                  <c:v>0.74019999999999997</c:v>
                </c:pt>
                <c:pt idx="25">
                  <c:v>0.73829999999999996</c:v>
                </c:pt>
                <c:pt idx="26">
                  <c:v>0.73629999999999995</c:v>
                </c:pt>
                <c:pt idx="27">
                  <c:v>0.73419999999999996</c:v>
                </c:pt>
                <c:pt idx="28">
                  <c:v>0.73199999999999998</c:v>
                </c:pt>
                <c:pt idx="29">
                  <c:v>0.7288</c:v>
                </c:pt>
                <c:pt idx="30">
                  <c:v>0.72629999999999995</c:v>
                </c:pt>
                <c:pt idx="31">
                  <c:v>0.72460000000000002</c:v>
                </c:pt>
                <c:pt idx="32">
                  <c:v>0.7218</c:v>
                </c:pt>
                <c:pt idx="33">
                  <c:v>0.71899999999999997</c:v>
                </c:pt>
                <c:pt idx="34">
                  <c:v>0.71589999999999998</c:v>
                </c:pt>
                <c:pt idx="35">
                  <c:v>0.7127</c:v>
                </c:pt>
                <c:pt idx="36">
                  <c:v>0.70940000000000003</c:v>
                </c:pt>
                <c:pt idx="37">
                  <c:v>0.70589999999999997</c:v>
                </c:pt>
                <c:pt idx="38">
                  <c:v>0.70230000000000004</c:v>
                </c:pt>
                <c:pt idx="39">
                  <c:v>0.69850000000000001</c:v>
                </c:pt>
                <c:pt idx="40">
                  <c:v>0.6946</c:v>
                </c:pt>
                <c:pt idx="41">
                  <c:v>0.69040000000000001</c:v>
                </c:pt>
                <c:pt idx="42">
                  <c:v>0.68620000000000003</c:v>
                </c:pt>
                <c:pt idx="43">
                  <c:v>0.68169999999999997</c:v>
                </c:pt>
                <c:pt idx="44">
                  <c:v>0.67859999999999998</c:v>
                </c:pt>
                <c:pt idx="45">
                  <c:v>0.67390000000000005</c:v>
                </c:pt>
                <c:pt idx="46">
                  <c:v>0.66900000000000004</c:v>
                </c:pt>
                <c:pt idx="47">
                  <c:v>0.66379999999999995</c:v>
                </c:pt>
                <c:pt idx="48">
                  <c:v>0.65849999999999997</c:v>
                </c:pt>
                <c:pt idx="49">
                  <c:v>0.65300000000000002</c:v>
                </c:pt>
                <c:pt idx="50">
                  <c:v>0.64729999999999999</c:v>
                </c:pt>
                <c:pt idx="51">
                  <c:v>0.64139999999999997</c:v>
                </c:pt>
                <c:pt idx="52">
                  <c:v>0.63739999999999997</c:v>
                </c:pt>
                <c:pt idx="53">
                  <c:v>0.6321</c:v>
                </c:pt>
                <c:pt idx="54">
                  <c:v>0.62790000000000001</c:v>
                </c:pt>
                <c:pt idx="55">
                  <c:v>0.62539999999999996</c:v>
                </c:pt>
                <c:pt idx="56">
                  <c:v>0.62560000000000004</c:v>
                </c:pt>
                <c:pt idx="57">
                  <c:v>0.62760000000000005</c:v>
                </c:pt>
                <c:pt idx="58">
                  <c:v>0.61990000000000001</c:v>
                </c:pt>
                <c:pt idx="59">
                  <c:v>0.61529999999999996</c:v>
                </c:pt>
                <c:pt idx="60">
                  <c:v>0.61199999999999999</c:v>
                </c:pt>
                <c:pt idx="61">
                  <c:v>0.60970000000000002</c:v>
                </c:pt>
                <c:pt idx="62">
                  <c:v>0.60819999999999996</c:v>
                </c:pt>
                <c:pt idx="63">
                  <c:v>0.60719999999999996</c:v>
                </c:pt>
                <c:pt idx="64">
                  <c:v>0.60660000000000003</c:v>
                </c:pt>
                <c:pt idx="65">
                  <c:v>0.60629999999999995</c:v>
                </c:pt>
                <c:pt idx="66">
                  <c:v>0.60599999999999998</c:v>
                </c:pt>
                <c:pt idx="67">
                  <c:v>0.60560000000000003</c:v>
                </c:pt>
                <c:pt idx="68">
                  <c:v>0.60519999999999996</c:v>
                </c:pt>
                <c:pt idx="69">
                  <c:v>0.60429999999999995</c:v>
                </c:pt>
                <c:pt idx="70">
                  <c:v>0.60340000000000005</c:v>
                </c:pt>
                <c:pt idx="71">
                  <c:v>0.60260000000000002</c:v>
                </c:pt>
                <c:pt idx="72">
                  <c:v>0.60140000000000005</c:v>
                </c:pt>
                <c:pt idx="73">
                  <c:v>0.6</c:v>
                </c:pt>
                <c:pt idx="74">
                  <c:v>0.59840000000000004</c:v>
                </c:pt>
                <c:pt idx="75">
                  <c:v>0.59719999999999995</c:v>
                </c:pt>
                <c:pt idx="76">
                  <c:v>0.59460000000000002</c:v>
                </c:pt>
                <c:pt idx="77">
                  <c:v>0.59309999999999996</c:v>
                </c:pt>
                <c:pt idx="78">
                  <c:v>0.59079999999999999</c:v>
                </c:pt>
                <c:pt idx="79">
                  <c:v>0.58819999999999995</c:v>
                </c:pt>
                <c:pt idx="80">
                  <c:v>0.58540000000000003</c:v>
                </c:pt>
                <c:pt idx="81">
                  <c:v>0.58240000000000003</c:v>
                </c:pt>
                <c:pt idx="82">
                  <c:v>0.57909999999999995</c:v>
                </c:pt>
                <c:pt idx="83">
                  <c:v>0.5756</c:v>
                </c:pt>
                <c:pt idx="84">
                  <c:v>0.57189999999999996</c:v>
                </c:pt>
                <c:pt idx="85">
                  <c:v>0.56799999999999995</c:v>
                </c:pt>
                <c:pt idx="86">
                  <c:v>0.56379999999999997</c:v>
                </c:pt>
                <c:pt idx="87">
                  <c:v>0.56079999999999997</c:v>
                </c:pt>
                <c:pt idx="88">
                  <c:v>0.55620000000000003</c:v>
                </c:pt>
                <c:pt idx="89">
                  <c:v>0.5514</c:v>
                </c:pt>
                <c:pt idx="90">
                  <c:v>0.54630000000000001</c:v>
                </c:pt>
                <c:pt idx="91">
                  <c:v>0.54090000000000005</c:v>
                </c:pt>
                <c:pt idx="92">
                  <c:v>0.5353</c:v>
                </c:pt>
                <c:pt idx="93">
                  <c:v>0.52949999999999997</c:v>
                </c:pt>
                <c:pt idx="94">
                  <c:v>0.52339999999999998</c:v>
                </c:pt>
                <c:pt idx="95">
                  <c:v>0.51700000000000002</c:v>
                </c:pt>
                <c:pt idx="96">
                  <c:v>0.51259999999999994</c:v>
                </c:pt>
                <c:pt idx="97">
                  <c:v>0.50349999999999995</c:v>
                </c:pt>
                <c:pt idx="98">
                  <c:v>0.49640000000000001</c:v>
                </c:pt>
                <c:pt idx="99">
                  <c:v>0.48899999999999999</c:v>
                </c:pt>
                <c:pt idx="100">
                  <c:v>0.48139999999999999</c:v>
                </c:pt>
                <c:pt idx="101">
                  <c:v>0.47349999999999998</c:v>
                </c:pt>
                <c:pt idx="102">
                  <c:v>0.46820000000000001</c:v>
                </c:pt>
                <c:pt idx="103">
                  <c:v>0.45989999999999998</c:v>
                </c:pt>
                <c:pt idx="104">
                  <c:v>0.45140000000000002</c:v>
                </c:pt>
                <c:pt idx="105">
                  <c:v>0.44259999999999999</c:v>
                </c:pt>
                <c:pt idx="106">
                  <c:v>0.43359999999999999</c:v>
                </c:pt>
                <c:pt idx="107">
                  <c:v>0.42749999999999999</c:v>
                </c:pt>
                <c:pt idx="108">
                  <c:v>0.41489999999999999</c:v>
                </c:pt>
                <c:pt idx="109">
                  <c:v>0.40529999999999999</c:v>
                </c:pt>
                <c:pt idx="110">
                  <c:v>0.39529999999999998</c:v>
                </c:pt>
                <c:pt idx="111">
                  <c:v>0.38519999999999999</c:v>
                </c:pt>
                <c:pt idx="112">
                  <c:v>0.37490000000000001</c:v>
                </c:pt>
                <c:pt idx="113">
                  <c:v>0.3679</c:v>
                </c:pt>
                <c:pt idx="114">
                  <c:v>0.35730000000000001</c:v>
                </c:pt>
                <c:pt idx="115">
                  <c:v>0.34649999999999997</c:v>
                </c:pt>
                <c:pt idx="116">
                  <c:v>0.33539999999999998</c:v>
                </c:pt>
                <c:pt idx="117">
                  <c:v>0.32429999999999998</c:v>
                </c:pt>
                <c:pt idx="118">
                  <c:v>0.31290000000000001</c:v>
                </c:pt>
                <c:pt idx="119">
                  <c:v>0.3014</c:v>
                </c:pt>
                <c:pt idx="120">
                  <c:v>0.2898</c:v>
                </c:pt>
                <c:pt idx="121">
                  <c:v>0.27800000000000002</c:v>
                </c:pt>
                <c:pt idx="122">
                  <c:v>0.27</c:v>
                </c:pt>
                <c:pt idx="123">
                  <c:v>0.2581</c:v>
                </c:pt>
                <c:pt idx="124">
                  <c:v>0.246</c:v>
                </c:pt>
                <c:pt idx="125">
                  <c:v>0.23380000000000001</c:v>
                </c:pt>
                <c:pt idx="126">
                  <c:v>0.2215</c:v>
                </c:pt>
                <c:pt idx="127">
                  <c:v>0.20910000000000001</c:v>
                </c:pt>
                <c:pt idx="128">
                  <c:v>0.19670000000000001</c:v>
                </c:pt>
                <c:pt idx="129">
                  <c:v>0.1842</c:v>
                </c:pt>
                <c:pt idx="130">
                  <c:v>0.17169999999999999</c:v>
                </c:pt>
                <c:pt idx="131">
                  <c:v>0.15920000000000001</c:v>
                </c:pt>
                <c:pt idx="132">
                  <c:v>0.14660000000000001</c:v>
                </c:pt>
                <c:pt idx="133">
                  <c:v>0.1341</c:v>
                </c:pt>
                <c:pt idx="134">
                  <c:v>0.1216</c:v>
                </c:pt>
                <c:pt idx="135">
                  <c:v>0.1132</c:v>
                </c:pt>
                <c:pt idx="136">
                  <c:v>0.1008</c:v>
                </c:pt>
                <c:pt idx="137">
                  <c:v>8.8400000000000006E-2</c:v>
                </c:pt>
                <c:pt idx="138">
                  <c:v>7.6100000000000001E-2</c:v>
                </c:pt>
                <c:pt idx="139">
                  <c:v>6.3799999999999996E-2</c:v>
                </c:pt>
                <c:pt idx="140">
                  <c:v>5.1700000000000003E-2</c:v>
                </c:pt>
                <c:pt idx="141">
                  <c:v>3.9600000000000003E-2</c:v>
                </c:pt>
                <c:pt idx="142">
                  <c:v>2.7799999999999998E-2</c:v>
                </c:pt>
                <c:pt idx="143">
                  <c:v>1.6E-2</c:v>
                </c:pt>
                <c:pt idx="144">
                  <c:v>4.4000000000000003E-3</c:v>
                </c:pt>
                <c:pt idx="145">
                  <c:v>-7.0000000000000001E-3</c:v>
                </c:pt>
                <c:pt idx="146">
                  <c:v>-1.8200000000000001E-2</c:v>
                </c:pt>
                <c:pt idx="147">
                  <c:v>-2.5499999999999998E-2</c:v>
                </c:pt>
                <c:pt idx="148">
                  <c:v>-3.9899999999999998E-2</c:v>
                </c:pt>
                <c:pt idx="149">
                  <c:v>-5.04E-2</c:v>
                </c:pt>
                <c:pt idx="150">
                  <c:v>-6.4000000000000001E-2</c:v>
                </c:pt>
                <c:pt idx="151">
                  <c:v>-7.0699999999999999E-2</c:v>
                </c:pt>
                <c:pt idx="152">
                  <c:v>-8.0399999999999999E-2</c:v>
                </c:pt>
                <c:pt idx="153">
                  <c:v>-8.9800000000000005E-2</c:v>
                </c:pt>
                <c:pt idx="154">
                  <c:v>-9.8799999999999999E-2</c:v>
                </c:pt>
                <c:pt idx="155">
                  <c:v>-0.1075</c:v>
                </c:pt>
                <c:pt idx="156">
                  <c:v>-0.1144</c:v>
                </c:pt>
                <c:pt idx="157">
                  <c:v>-0.11899999999999999</c:v>
                </c:pt>
                <c:pt idx="158">
                  <c:v>-0.12130000000000001</c:v>
                </c:pt>
                <c:pt idx="159">
                  <c:v>-0.12139999999999999</c:v>
                </c:pt>
                <c:pt idx="160">
                  <c:v>-0.11890000000000001</c:v>
                </c:pt>
                <c:pt idx="161">
                  <c:v>-0.11409999999999999</c:v>
                </c:pt>
                <c:pt idx="162">
                  <c:v>-0.1096</c:v>
                </c:pt>
                <c:pt idx="163">
                  <c:v>-0.1011</c:v>
                </c:pt>
                <c:pt idx="164">
                  <c:v>-9.1800000000000007E-2</c:v>
                </c:pt>
                <c:pt idx="165">
                  <c:v>-8.2000000000000003E-2</c:v>
                </c:pt>
                <c:pt idx="166">
                  <c:v>-7.1999999999999995E-2</c:v>
                </c:pt>
                <c:pt idx="167">
                  <c:v>-6.1499999999999999E-2</c:v>
                </c:pt>
                <c:pt idx="168">
                  <c:v>-5.0799999999999998E-2</c:v>
                </c:pt>
                <c:pt idx="169">
                  <c:v>-3.9699999999999999E-2</c:v>
                </c:pt>
                <c:pt idx="170">
                  <c:v>-2.8400000000000002E-2</c:v>
                </c:pt>
                <c:pt idx="171">
                  <c:v>-1.67E-2</c:v>
                </c:pt>
                <c:pt idx="172">
                  <c:v>-8.0000000000000004E-4</c:v>
                </c:pt>
                <c:pt idx="173">
                  <c:v>7.4000000000000003E-3</c:v>
                </c:pt>
                <c:pt idx="174">
                  <c:v>1.9900000000000001E-2</c:v>
                </c:pt>
                <c:pt idx="175">
                  <c:v>3.2500000000000001E-2</c:v>
                </c:pt>
                <c:pt idx="176">
                  <c:v>4.5499999999999999E-2</c:v>
                </c:pt>
                <c:pt idx="177">
                  <c:v>6.2799999999999995E-2</c:v>
                </c:pt>
                <c:pt idx="178">
                  <c:v>7.5999999999999998E-2</c:v>
                </c:pt>
                <c:pt idx="179">
                  <c:v>8.9300000000000004E-2</c:v>
                </c:pt>
                <c:pt idx="180">
                  <c:v>9.8199999999999996E-2</c:v>
                </c:pt>
                <c:pt idx="181">
                  <c:v>0.1115</c:v>
                </c:pt>
                <c:pt idx="182">
                  <c:v>0.12520000000000001</c:v>
                </c:pt>
                <c:pt idx="183">
                  <c:v>0.13869999999999999</c:v>
                </c:pt>
                <c:pt idx="184">
                  <c:v>0.1525</c:v>
                </c:pt>
                <c:pt idx="185">
                  <c:v>0.1663</c:v>
                </c:pt>
                <c:pt idx="186">
                  <c:v>0.1804</c:v>
                </c:pt>
                <c:pt idx="187">
                  <c:v>0.19439999999999999</c:v>
                </c:pt>
                <c:pt idx="188">
                  <c:v>0.20849999999999999</c:v>
                </c:pt>
                <c:pt idx="189">
                  <c:v>0.2223</c:v>
                </c:pt>
                <c:pt idx="190">
                  <c:v>0.23630000000000001</c:v>
                </c:pt>
                <c:pt idx="191">
                  <c:v>0.25</c:v>
                </c:pt>
                <c:pt idx="192">
                  <c:v>0.26379999999999998</c:v>
                </c:pt>
                <c:pt idx="193">
                  <c:v>0.27729999999999999</c:v>
                </c:pt>
                <c:pt idx="194">
                  <c:v>0.29070000000000001</c:v>
                </c:pt>
                <c:pt idx="195">
                  <c:v>0.30370000000000003</c:v>
                </c:pt>
                <c:pt idx="196">
                  <c:v>0.3165</c:v>
                </c:pt>
                <c:pt idx="197">
                  <c:v>0.32469999999999999</c:v>
                </c:pt>
                <c:pt idx="198">
                  <c:v>0.33700000000000002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2-41D2-BDCC-814D311F8FC1}"/>
            </c:ext>
          </c:extLst>
        </c:ser>
        <c:ser>
          <c:idx val="1"/>
          <c:order val="1"/>
          <c:tx>
            <c:strRef>
              <c:f>'fixed throttle 15'!$C$1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'fixed throttle 15'!$C$2:$C$200</c:f>
              <c:numCache>
                <c:formatCode>General</c:formatCode>
                <c:ptCount val="199"/>
                <c:pt idx="0">
                  <c:v>0.76</c:v>
                </c:pt>
                <c:pt idx="1">
                  <c:v>0.76</c:v>
                </c:pt>
                <c:pt idx="2">
                  <c:v>0.75990000000000002</c:v>
                </c:pt>
                <c:pt idx="3">
                  <c:v>0.75960000000000005</c:v>
                </c:pt>
                <c:pt idx="4">
                  <c:v>0.75929999999999997</c:v>
                </c:pt>
                <c:pt idx="5">
                  <c:v>0.75880000000000003</c:v>
                </c:pt>
                <c:pt idx="6">
                  <c:v>0.75839999999999996</c:v>
                </c:pt>
                <c:pt idx="7">
                  <c:v>0.75770000000000004</c:v>
                </c:pt>
                <c:pt idx="8">
                  <c:v>0.75690000000000002</c:v>
                </c:pt>
                <c:pt idx="9">
                  <c:v>0.75590000000000002</c:v>
                </c:pt>
                <c:pt idx="10">
                  <c:v>0.75480000000000003</c:v>
                </c:pt>
                <c:pt idx="11">
                  <c:v>0.75360000000000005</c:v>
                </c:pt>
                <c:pt idx="12">
                  <c:v>0.75270000000000004</c:v>
                </c:pt>
                <c:pt idx="13">
                  <c:v>0.75109999999999999</c:v>
                </c:pt>
                <c:pt idx="14">
                  <c:v>0.74950000000000006</c:v>
                </c:pt>
                <c:pt idx="15">
                  <c:v>0.74770000000000003</c:v>
                </c:pt>
                <c:pt idx="16">
                  <c:v>0.74570000000000003</c:v>
                </c:pt>
                <c:pt idx="17">
                  <c:v>0.74360000000000004</c:v>
                </c:pt>
                <c:pt idx="18">
                  <c:v>0.74129999999999996</c:v>
                </c:pt>
                <c:pt idx="19">
                  <c:v>0.73880000000000001</c:v>
                </c:pt>
                <c:pt idx="20">
                  <c:v>0.73619999999999997</c:v>
                </c:pt>
                <c:pt idx="21">
                  <c:v>0.73350000000000004</c:v>
                </c:pt>
                <c:pt idx="22">
                  <c:v>0.73060000000000003</c:v>
                </c:pt>
                <c:pt idx="23">
                  <c:v>0.72750000000000004</c:v>
                </c:pt>
                <c:pt idx="24">
                  <c:v>0.72409999999999997</c:v>
                </c:pt>
                <c:pt idx="25">
                  <c:v>0.72060000000000002</c:v>
                </c:pt>
                <c:pt idx="26">
                  <c:v>0.71679999999999999</c:v>
                </c:pt>
                <c:pt idx="27">
                  <c:v>0.71419999999999995</c:v>
                </c:pt>
                <c:pt idx="28">
                  <c:v>0.71009999999999995</c:v>
                </c:pt>
                <c:pt idx="29">
                  <c:v>0.70569999999999999</c:v>
                </c:pt>
                <c:pt idx="30">
                  <c:v>0.70109999999999995</c:v>
                </c:pt>
                <c:pt idx="31">
                  <c:v>0.69620000000000004</c:v>
                </c:pt>
                <c:pt idx="32">
                  <c:v>0.68930000000000002</c:v>
                </c:pt>
                <c:pt idx="33">
                  <c:v>0.68379999999999996</c:v>
                </c:pt>
                <c:pt idx="34">
                  <c:v>0.67800000000000005</c:v>
                </c:pt>
                <c:pt idx="35">
                  <c:v>0.67190000000000005</c:v>
                </c:pt>
                <c:pt idx="36">
                  <c:v>0.66559999999999997</c:v>
                </c:pt>
                <c:pt idx="37">
                  <c:v>0.65890000000000004</c:v>
                </c:pt>
                <c:pt idx="38">
                  <c:v>0.65429999999999999</c:v>
                </c:pt>
                <c:pt idx="39">
                  <c:v>0.64710000000000001</c:v>
                </c:pt>
                <c:pt idx="40">
                  <c:v>0.63959999999999995</c:v>
                </c:pt>
                <c:pt idx="41">
                  <c:v>0.63180000000000003</c:v>
                </c:pt>
                <c:pt idx="42">
                  <c:v>0.62370000000000003</c:v>
                </c:pt>
                <c:pt idx="43">
                  <c:v>0.61240000000000006</c:v>
                </c:pt>
                <c:pt idx="44">
                  <c:v>0.60650000000000004</c:v>
                </c:pt>
                <c:pt idx="45">
                  <c:v>0.59730000000000005</c:v>
                </c:pt>
                <c:pt idx="46">
                  <c:v>0.58789999999999998</c:v>
                </c:pt>
                <c:pt idx="47">
                  <c:v>0.57809999999999995</c:v>
                </c:pt>
                <c:pt idx="48">
                  <c:v>0.56799999999999995</c:v>
                </c:pt>
                <c:pt idx="49">
                  <c:v>0.5575</c:v>
                </c:pt>
                <c:pt idx="50">
                  <c:v>0.54659999999999997</c:v>
                </c:pt>
                <c:pt idx="51">
                  <c:v>0.53920000000000001</c:v>
                </c:pt>
                <c:pt idx="52">
                  <c:v>0.52780000000000005</c:v>
                </c:pt>
                <c:pt idx="53">
                  <c:v>0.51680000000000004</c:v>
                </c:pt>
                <c:pt idx="54">
                  <c:v>0.50690000000000002</c:v>
                </c:pt>
                <c:pt idx="55">
                  <c:v>0.49880000000000002</c:v>
                </c:pt>
                <c:pt idx="56">
                  <c:v>0.49359999999999998</c:v>
                </c:pt>
                <c:pt idx="57">
                  <c:v>0.49249999999999999</c:v>
                </c:pt>
                <c:pt idx="58">
                  <c:v>0.47449999999999998</c:v>
                </c:pt>
                <c:pt idx="59">
                  <c:v>0.46310000000000001</c:v>
                </c:pt>
                <c:pt idx="60">
                  <c:v>0.43530000000000002</c:v>
                </c:pt>
                <c:pt idx="61">
                  <c:v>0.42720000000000002</c:v>
                </c:pt>
                <c:pt idx="62">
                  <c:v>0.4194</c:v>
                </c:pt>
                <c:pt idx="63">
                  <c:v>0.41170000000000001</c:v>
                </c:pt>
                <c:pt idx="64">
                  <c:v>0.40389999999999998</c:v>
                </c:pt>
                <c:pt idx="65">
                  <c:v>0.39579999999999999</c:v>
                </c:pt>
                <c:pt idx="66">
                  <c:v>0.38740000000000002</c:v>
                </c:pt>
                <c:pt idx="67">
                  <c:v>0.37869999999999998</c:v>
                </c:pt>
                <c:pt idx="68">
                  <c:v>0.36969999999999997</c:v>
                </c:pt>
                <c:pt idx="69">
                  <c:v>0.36049999999999999</c:v>
                </c:pt>
                <c:pt idx="70">
                  <c:v>0.35410000000000003</c:v>
                </c:pt>
                <c:pt idx="71">
                  <c:v>0.34439999999999998</c:v>
                </c:pt>
                <c:pt idx="72">
                  <c:v>0.33439999999999998</c:v>
                </c:pt>
                <c:pt idx="73">
                  <c:v>0.3241</c:v>
                </c:pt>
                <c:pt idx="74">
                  <c:v>0.31359999999999999</c:v>
                </c:pt>
                <c:pt idx="75">
                  <c:v>0.29909999999999998</c:v>
                </c:pt>
                <c:pt idx="76">
                  <c:v>0.28789999999999999</c:v>
                </c:pt>
                <c:pt idx="77">
                  <c:v>0.27650000000000002</c:v>
                </c:pt>
                <c:pt idx="78">
                  <c:v>0.26879999999999998</c:v>
                </c:pt>
                <c:pt idx="79">
                  <c:v>0.25700000000000001</c:v>
                </c:pt>
                <c:pt idx="80">
                  <c:v>0.245</c:v>
                </c:pt>
                <c:pt idx="81">
                  <c:v>0.23280000000000001</c:v>
                </c:pt>
                <c:pt idx="82">
                  <c:v>0.22040000000000001</c:v>
                </c:pt>
                <c:pt idx="83">
                  <c:v>0.20780000000000001</c:v>
                </c:pt>
                <c:pt idx="84">
                  <c:v>0.19500000000000001</c:v>
                </c:pt>
                <c:pt idx="85">
                  <c:v>0.182</c:v>
                </c:pt>
                <c:pt idx="86">
                  <c:v>0.16900000000000001</c:v>
                </c:pt>
                <c:pt idx="87">
                  <c:v>0.15570000000000001</c:v>
                </c:pt>
                <c:pt idx="88">
                  <c:v>0.1469</c:v>
                </c:pt>
                <c:pt idx="89">
                  <c:v>0.13350000000000001</c:v>
                </c:pt>
                <c:pt idx="90">
                  <c:v>0.12</c:v>
                </c:pt>
                <c:pt idx="91">
                  <c:v>0.1065</c:v>
                </c:pt>
                <c:pt idx="92">
                  <c:v>9.2899999999999996E-2</c:v>
                </c:pt>
                <c:pt idx="93">
                  <c:v>8.3799999999999999E-2</c:v>
                </c:pt>
                <c:pt idx="94">
                  <c:v>7.0199999999999999E-2</c:v>
                </c:pt>
                <c:pt idx="95">
                  <c:v>5.1999999999999998E-2</c:v>
                </c:pt>
                <c:pt idx="96">
                  <c:v>4.2900000000000001E-2</c:v>
                </c:pt>
                <c:pt idx="97">
                  <c:v>2.9399999999999999E-2</c:v>
                </c:pt>
                <c:pt idx="98">
                  <c:v>1.5900000000000001E-2</c:v>
                </c:pt>
                <c:pt idx="99">
                  <c:v>2.3999999999999998E-3</c:v>
                </c:pt>
                <c:pt idx="100">
                  <c:v>-1.09E-2</c:v>
                </c:pt>
                <c:pt idx="101">
                  <c:v>-2.41E-2</c:v>
                </c:pt>
                <c:pt idx="102">
                  <c:v>-3.7100000000000001E-2</c:v>
                </c:pt>
                <c:pt idx="103">
                  <c:v>-4.99E-2</c:v>
                </c:pt>
                <c:pt idx="104">
                  <c:v>-5.8400000000000001E-2</c:v>
                </c:pt>
                <c:pt idx="105">
                  <c:v>-7.0800000000000002E-2</c:v>
                </c:pt>
                <c:pt idx="106">
                  <c:v>-8.3099999999999993E-2</c:v>
                </c:pt>
                <c:pt idx="107">
                  <c:v>-9.5100000000000004E-2</c:v>
                </c:pt>
                <c:pt idx="108">
                  <c:v>-0.1067</c:v>
                </c:pt>
                <c:pt idx="109">
                  <c:v>-0.1181</c:v>
                </c:pt>
                <c:pt idx="110">
                  <c:v>-0.12909999999999999</c:v>
                </c:pt>
                <c:pt idx="111">
                  <c:v>-0.13980000000000001</c:v>
                </c:pt>
                <c:pt idx="112">
                  <c:v>-0.15010000000000001</c:v>
                </c:pt>
                <c:pt idx="113">
                  <c:v>-0.15670000000000001</c:v>
                </c:pt>
                <c:pt idx="114">
                  <c:v>-0.1663</c:v>
                </c:pt>
                <c:pt idx="115">
                  <c:v>-0.17549999999999999</c:v>
                </c:pt>
                <c:pt idx="116">
                  <c:v>-0.18410000000000001</c:v>
                </c:pt>
                <c:pt idx="117">
                  <c:v>-0.1923</c:v>
                </c:pt>
                <c:pt idx="118">
                  <c:v>-0.2</c:v>
                </c:pt>
                <c:pt idx="119">
                  <c:v>-0.20710000000000001</c:v>
                </c:pt>
                <c:pt idx="120">
                  <c:v>-0.2137</c:v>
                </c:pt>
                <c:pt idx="121">
                  <c:v>-0.21970000000000001</c:v>
                </c:pt>
                <c:pt idx="122">
                  <c:v>-0.22509999999999999</c:v>
                </c:pt>
                <c:pt idx="123">
                  <c:v>-0.22989999999999999</c:v>
                </c:pt>
                <c:pt idx="124">
                  <c:v>-0.2341</c:v>
                </c:pt>
                <c:pt idx="125">
                  <c:v>-0.23760000000000001</c:v>
                </c:pt>
                <c:pt idx="126">
                  <c:v>-0.23960000000000001</c:v>
                </c:pt>
                <c:pt idx="127">
                  <c:v>-0.24210000000000001</c:v>
                </c:pt>
                <c:pt idx="128">
                  <c:v>-0.24390000000000001</c:v>
                </c:pt>
                <c:pt idx="129">
                  <c:v>-0.2452</c:v>
                </c:pt>
                <c:pt idx="130">
                  <c:v>-0.24540000000000001</c:v>
                </c:pt>
                <c:pt idx="131">
                  <c:v>-0.24510000000000001</c:v>
                </c:pt>
                <c:pt idx="132">
                  <c:v>-0.24410000000000001</c:v>
                </c:pt>
                <c:pt idx="133">
                  <c:v>-0.2424</c:v>
                </c:pt>
                <c:pt idx="134">
                  <c:v>-0.24</c:v>
                </c:pt>
                <c:pt idx="135">
                  <c:v>-0.23680000000000001</c:v>
                </c:pt>
                <c:pt idx="136">
                  <c:v>-0.23300000000000001</c:v>
                </c:pt>
                <c:pt idx="137">
                  <c:v>-0.22839999999999999</c:v>
                </c:pt>
                <c:pt idx="138">
                  <c:v>-0.22320000000000001</c:v>
                </c:pt>
                <c:pt idx="139">
                  <c:v>-0.21729999999999999</c:v>
                </c:pt>
                <c:pt idx="140">
                  <c:v>-0.21060000000000001</c:v>
                </c:pt>
                <c:pt idx="141">
                  <c:v>-0.20330000000000001</c:v>
                </c:pt>
                <c:pt idx="142">
                  <c:v>-0.1953</c:v>
                </c:pt>
                <c:pt idx="143">
                  <c:v>-0.1867</c:v>
                </c:pt>
                <c:pt idx="144">
                  <c:v>-0.17749999999999999</c:v>
                </c:pt>
                <c:pt idx="145">
                  <c:v>-0.1676</c:v>
                </c:pt>
                <c:pt idx="146">
                  <c:v>-0.15709999999999999</c:v>
                </c:pt>
                <c:pt idx="147">
                  <c:v>-0.14979999999999999</c:v>
                </c:pt>
                <c:pt idx="148">
                  <c:v>-0.1384</c:v>
                </c:pt>
                <c:pt idx="149">
                  <c:v>-0.12640000000000001</c:v>
                </c:pt>
                <c:pt idx="150">
                  <c:v>-0.1139</c:v>
                </c:pt>
                <c:pt idx="151">
                  <c:v>-9.6600000000000005E-2</c:v>
                </c:pt>
                <c:pt idx="152">
                  <c:v>-8.3000000000000004E-2</c:v>
                </c:pt>
                <c:pt idx="153">
                  <c:v>-6.8099999999999994E-2</c:v>
                </c:pt>
                <c:pt idx="154">
                  <c:v>-5.0999999999999997E-2</c:v>
                </c:pt>
                <c:pt idx="155">
                  <c:v>-3.1699999999999999E-2</c:v>
                </c:pt>
                <c:pt idx="156">
                  <c:v>-1.78E-2</c:v>
                </c:pt>
                <c:pt idx="157">
                  <c:v>1.3899999999999999E-2</c:v>
                </c:pt>
                <c:pt idx="158">
                  <c:v>3.9699999999999999E-2</c:v>
                </c:pt>
                <c:pt idx="159">
                  <c:v>6.7699999999999996E-2</c:v>
                </c:pt>
                <c:pt idx="160">
                  <c:v>9.7500000000000003E-2</c:v>
                </c:pt>
                <c:pt idx="161">
                  <c:v>0.1176</c:v>
                </c:pt>
                <c:pt idx="162">
                  <c:v>0.14760000000000001</c:v>
                </c:pt>
                <c:pt idx="163">
                  <c:v>0.1774</c:v>
                </c:pt>
                <c:pt idx="164">
                  <c:v>0.2069</c:v>
                </c:pt>
                <c:pt idx="165">
                  <c:v>0.2361</c:v>
                </c:pt>
                <c:pt idx="166">
                  <c:v>0.2646</c:v>
                </c:pt>
                <c:pt idx="167">
                  <c:v>0.29249999999999998</c:v>
                </c:pt>
                <c:pt idx="168">
                  <c:v>0.31979999999999997</c:v>
                </c:pt>
                <c:pt idx="169">
                  <c:v>0.34670000000000001</c:v>
                </c:pt>
                <c:pt idx="170">
                  <c:v>0.37230000000000002</c:v>
                </c:pt>
                <c:pt idx="171">
                  <c:v>0.3972</c:v>
                </c:pt>
                <c:pt idx="172">
                  <c:v>0.42120000000000002</c:v>
                </c:pt>
                <c:pt idx="173">
                  <c:v>0.44429999999999997</c:v>
                </c:pt>
                <c:pt idx="174">
                  <c:v>0.46589999999999998</c:v>
                </c:pt>
                <c:pt idx="175">
                  <c:v>0.48659999999999998</c:v>
                </c:pt>
                <c:pt idx="176">
                  <c:v>0.50570000000000004</c:v>
                </c:pt>
                <c:pt idx="177">
                  <c:v>0.52390000000000003</c:v>
                </c:pt>
                <c:pt idx="178">
                  <c:v>0.54049999999999998</c:v>
                </c:pt>
                <c:pt idx="179">
                  <c:v>0.55089999999999995</c:v>
                </c:pt>
                <c:pt idx="180">
                  <c:v>0.56530000000000002</c:v>
                </c:pt>
                <c:pt idx="181">
                  <c:v>0.57779999999999998</c:v>
                </c:pt>
                <c:pt idx="182">
                  <c:v>0.58919999999999995</c:v>
                </c:pt>
                <c:pt idx="183">
                  <c:v>0.59860000000000002</c:v>
                </c:pt>
                <c:pt idx="184">
                  <c:v>0.60660000000000003</c:v>
                </c:pt>
                <c:pt idx="185">
                  <c:v>0.61299999999999999</c:v>
                </c:pt>
                <c:pt idx="186">
                  <c:v>0.61770000000000003</c:v>
                </c:pt>
                <c:pt idx="187">
                  <c:v>0.62060000000000004</c:v>
                </c:pt>
                <c:pt idx="188">
                  <c:v>0.622</c:v>
                </c:pt>
                <c:pt idx="189">
                  <c:v>0.62160000000000004</c:v>
                </c:pt>
                <c:pt idx="190">
                  <c:v>0.61919999999999997</c:v>
                </c:pt>
                <c:pt idx="191">
                  <c:v>0.61509999999999998</c:v>
                </c:pt>
                <c:pt idx="192">
                  <c:v>0.60919999999999996</c:v>
                </c:pt>
                <c:pt idx="193">
                  <c:v>0.60170000000000001</c:v>
                </c:pt>
                <c:pt idx="194">
                  <c:v>0.59230000000000005</c:v>
                </c:pt>
                <c:pt idx="195">
                  <c:v>0.58130000000000004</c:v>
                </c:pt>
                <c:pt idx="196">
                  <c:v>0.56859999999999999</c:v>
                </c:pt>
                <c:pt idx="197">
                  <c:v>0.54930000000000001</c:v>
                </c:pt>
                <c:pt idx="198">
                  <c:v>0.53869999999999996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2-41D2-BDCC-814D311F8FC1}"/>
            </c:ext>
          </c:extLst>
        </c:ser>
        <c:ser>
          <c:idx val="2"/>
          <c:order val="2"/>
          <c:tx>
            <c:strRef>
              <c:f>'fixed throttle 15'!$D$1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'fixed throttle 15'!$D$2:$D$200</c:f>
              <c:numCache>
                <c:formatCode>General</c:formatCode>
                <c:ptCount val="199"/>
                <c:pt idx="0">
                  <c:v>0.76</c:v>
                </c:pt>
                <c:pt idx="1">
                  <c:v>0.76</c:v>
                </c:pt>
                <c:pt idx="2">
                  <c:v>0.75990000000000002</c:v>
                </c:pt>
                <c:pt idx="3">
                  <c:v>0.75949999999999995</c:v>
                </c:pt>
                <c:pt idx="4">
                  <c:v>0.7591</c:v>
                </c:pt>
                <c:pt idx="5">
                  <c:v>0.75839999999999996</c:v>
                </c:pt>
                <c:pt idx="6">
                  <c:v>0.75760000000000005</c:v>
                </c:pt>
                <c:pt idx="7">
                  <c:v>0.75660000000000005</c:v>
                </c:pt>
                <c:pt idx="8">
                  <c:v>0.75580000000000003</c:v>
                </c:pt>
                <c:pt idx="9">
                  <c:v>0.75439999999999996</c:v>
                </c:pt>
                <c:pt idx="10">
                  <c:v>0.75290000000000001</c:v>
                </c:pt>
                <c:pt idx="11">
                  <c:v>0.75109999999999999</c:v>
                </c:pt>
                <c:pt idx="12">
                  <c:v>0.74909999999999999</c:v>
                </c:pt>
                <c:pt idx="13">
                  <c:v>0.74690000000000001</c:v>
                </c:pt>
                <c:pt idx="14">
                  <c:v>0.74450000000000005</c:v>
                </c:pt>
                <c:pt idx="15">
                  <c:v>0.7419</c:v>
                </c:pt>
                <c:pt idx="16">
                  <c:v>0.73909999999999998</c:v>
                </c:pt>
                <c:pt idx="17">
                  <c:v>0.73609999999999998</c:v>
                </c:pt>
                <c:pt idx="18">
                  <c:v>0.73280000000000001</c:v>
                </c:pt>
                <c:pt idx="19">
                  <c:v>0.73050000000000004</c:v>
                </c:pt>
                <c:pt idx="20">
                  <c:v>0.7268</c:v>
                </c:pt>
                <c:pt idx="21">
                  <c:v>0.7228</c:v>
                </c:pt>
                <c:pt idx="22">
                  <c:v>0.71860000000000002</c:v>
                </c:pt>
                <c:pt idx="23">
                  <c:v>0.71419999999999995</c:v>
                </c:pt>
                <c:pt idx="24">
                  <c:v>0.70950000000000002</c:v>
                </c:pt>
                <c:pt idx="25">
                  <c:v>0.70450000000000002</c:v>
                </c:pt>
                <c:pt idx="26">
                  <c:v>0.69910000000000005</c:v>
                </c:pt>
                <c:pt idx="27">
                  <c:v>0.69350000000000001</c:v>
                </c:pt>
                <c:pt idx="28">
                  <c:v>0.6875</c:v>
                </c:pt>
                <c:pt idx="29">
                  <c:v>0.68120000000000003</c:v>
                </c:pt>
                <c:pt idx="30">
                  <c:v>0.67449999999999999</c:v>
                </c:pt>
                <c:pt idx="31">
                  <c:v>0.66749999999999998</c:v>
                </c:pt>
                <c:pt idx="32">
                  <c:v>0.66020000000000001</c:v>
                </c:pt>
                <c:pt idx="33">
                  <c:v>0.65239999999999998</c:v>
                </c:pt>
                <c:pt idx="34">
                  <c:v>0.64419999999999999</c:v>
                </c:pt>
                <c:pt idx="35">
                  <c:v>0.63849999999999996</c:v>
                </c:pt>
                <c:pt idx="36">
                  <c:v>0.62960000000000005</c:v>
                </c:pt>
                <c:pt idx="37">
                  <c:v>0.62029999999999996</c:v>
                </c:pt>
                <c:pt idx="38">
                  <c:v>0.61060000000000003</c:v>
                </c:pt>
                <c:pt idx="39">
                  <c:v>0.60050000000000003</c:v>
                </c:pt>
                <c:pt idx="40">
                  <c:v>0.58989999999999998</c:v>
                </c:pt>
                <c:pt idx="41">
                  <c:v>0.57899999999999996</c:v>
                </c:pt>
                <c:pt idx="42">
                  <c:v>0.5675</c:v>
                </c:pt>
                <c:pt idx="43">
                  <c:v>0.55569999999999997</c:v>
                </c:pt>
                <c:pt idx="44">
                  <c:v>0.54339999999999999</c:v>
                </c:pt>
                <c:pt idx="45">
                  <c:v>0.53059999999999996</c:v>
                </c:pt>
                <c:pt idx="46">
                  <c:v>0.51749999999999996</c:v>
                </c:pt>
                <c:pt idx="47">
                  <c:v>0.50380000000000003</c:v>
                </c:pt>
                <c:pt idx="48">
                  <c:v>0.48980000000000001</c:v>
                </c:pt>
                <c:pt idx="49">
                  <c:v>0.48010000000000003</c:v>
                </c:pt>
                <c:pt idx="50">
                  <c:v>0.46529999999999999</c:v>
                </c:pt>
                <c:pt idx="51">
                  <c:v>0.4501</c:v>
                </c:pt>
                <c:pt idx="52">
                  <c:v>0.43440000000000001</c:v>
                </c:pt>
                <c:pt idx="53">
                  <c:v>0.41899999999999998</c:v>
                </c:pt>
                <c:pt idx="54">
                  <c:v>0.40460000000000002</c:v>
                </c:pt>
                <c:pt idx="55">
                  <c:v>0.39200000000000002</c:v>
                </c:pt>
                <c:pt idx="56">
                  <c:v>0.38269999999999998</c:v>
                </c:pt>
                <c:pt idx="57">
                  <c:v>0.37869999999999998</c:v>
                </c:pt>
                <c:pt idx="58">
                  <c:v>0.35649999999999998</c:v>
                </c:pt>
                <c:pt idx="59">
                  <c:v>0.33929999999999999</c:v>
                </c:pt>
                <c:pt idx="60">
                  <c:v>0.3236</c:v>
                </c:pt>
                <c:pt idx="61">
                  <c:v>0.30909999999999999</c:v>
                </c:pt>
                <c:pt idx="62">
                  <c:v>0.3</c:v>
                </c:pt>
                <c:pt idx="63">
                  <c:v>0.28699999999999998</c:v>
                </c:pt>
                <c:pt idx="64">
                  <c:v>0.2702</c:v>
                </c:pt>
                <c:pt idx="65">
                  <c:v>0.26190000000000002</c:v>
                </c:pt>
                <c:pt idx="66">
                  <c:v>0.2495</c:v>
                </c:pt>
                <c:pt idx="67">
                  <c:v>0.23680000000000001</c:v>
                </c:pt>
                <c:pt idx="68">
                  <c:v>0.22389999999999999</c:v>
                </c:pt>
                <c:pt idx="69">
                  <c:v>0.2107</c:v>
                </c:pt>
                <c:pt idx="70">
                  <c:v>0.19719999999999999</c:v>
                </c:pt>
                <c:pt idx="71">
                  <c:v>0.18360000000000001</c:v>
                </c:pt>
                <c:pt idx="72">
                  <c:v>0.16980000000000001</c:v>
                </c:pt>
                <c:pt idx="73">
                  <c:v>0.15570000000000001</c:v>
                </c:pt>
                <c:pt idx="74">
                  <c:v>0.14630000000000001</c:v>
                </c:pt>
                <c:pt idx="75">
                  <c:v>0.13200000000000001</c:v>
                </c:pt>
                <c:pt idx="76">
                  <c:v>0.1177</c:v>
                </c:pt>
                <c:pt idx="77">
                  <c:v>0.1031</c:v>
                </c:pt>
                <c:pt idx="78">
                  <c:v>8.8499999999999995E-2</c:v>
                </c:pt>
                <c:pt idx="79">
                  <c:v>7.3899999999999993E-2</c:v>
                </c:pt>
                <c:pt idx="80">
                  <c:v>5.91E-2</c:v>
                </c:pt>
                <c:pt idx="81">
                  <c:v>4.4400000000000002E-2</c:v>
                </c:pt>
                <c:pt idx="82">
                  <c:v>2.9700000000000001E-2</c:v>
                </c:pt>
                <c:pt idx="83">
                  <c:v>1.4999999999999999E-2</c:v>
                </c:pt>
                <c:pt idx="84">
                  <c:v>4.0000000000000002E-4</c:v>
                </c:pt>
                <c:pt idx="85">
                  <c:v>-1.4200000000000001E-2</c:v>
                </c:pt>
                <c:pt idx="86">
                  <c:v>-2.3800000000000002E-2</c:v>
                </c:pt>
                <c:pt idx="87">
                  <c:v>-3.7999999999999999E-2</c:v>
                </c:pt>
                <c:pt idx="88">
                  <c:v>-5.2200000000000003E-2</c:v>
                </c:pt>
                <c:pt idx="89">
                  <c:v>-7.0699999999999999E-2</c:v>
                </c:pt>
                <c:pt idx="90">
                  <c:v>-7.9799999999999996E-2</c:v>
                </c:pt>
                <c:pt idx="91">
                  <c:v>-9.3200000000000005E-2</c:v>
                </c:pt>
                <c:pt idx="92">
                  <c:v>-0.10639999999999999</c:v>
                </c:pt>
                <c:pt idx="93">
                  <c:v>-0.1192</c:v>
                </c:pt>
                <c:pt idx="94">
                  <c:v>-0.13170000000000001</c:v>
                </c:pt>
                <c:pt idx="95">
                  <c:v>-0.14369999999999999</c:v>
                </c:pt>
                <c:pt idx="96">
                  <c:v>-0.15540000000000001</c:v>
                </c:pt>
                <c:pt idx="97">
                  <c:v>-0.1666</c:v>
                </c:pt>
                <c:pt idx="98">
                  <c:v>-0.17730000000000001</c:v>
                </c:pt>
                <c:pt idx="99">
                  <c:v>-0.18759999999999999</c:v>
                </c:pt>
                <c:pt idx="100">
                  <c:v>-0.19719999999999999</c:v>
                </c:pt>
                <c:pt idx="101">
                  <c:v>-0.20630000000000001</c:v>
                </c:pt>
                <c:pt idx="102">
                  <c:v>-0.21210000000000001</c:v>
                </c:pt>
                <c:pt idx="103">
                  <c:v>-0.22009999999999999</c:v>
                </c:pt>
                <c:pt idx="104">
                  <c:v>-0.2276</c:v>
                </c:pt>
                <c:pt idx="105">
                  <c:v>-0.2344</c:v>
                </c:pt>
                <c:pt idx="106">
                  <c:v>-0.2404</c:v>
                </c:pt>
                <c:pt idx="107">
                  <c:v>-0.24579999999999999</c:v>
                </c:pt>
                <c:pt idx="108">
                  <c:v>-0.249</c:v>
                </c:pt>
                <c:pt idx="109">
                  <c:v>-0.25309999999999999</c:v>
                </c:pt>
                <c:pt idx="110">
                  <c:v>-0.25650000000000001</c:v>
                </c:pt>
                <c:pt idx="111">
                  <c:v>-0.25900000000000001</c:v>
                </c:pt>
                <c:pt idx="112">
                  <c:v>-0.26029999999999998</c:v>
                </c:pt>
                <c:pt idx="113">
                  <c:v>-0.26150000000000001</c:v>
                </c:pt>
                <c:pt idx="114">
                  <c:v>-0.26200000000000001</c:v>
                </c:pt>
                <c:pt idx="115">
                  <c:v>-0.2616</c:v>
                </c:pt>
                <c:pt idx="116">
                  <c:v>-0.26029999999999998</c:v>
                </c:pt>
                <c:pt idx="117">
                  <c:v>-0.25829999999999997</c:v>
                </c:pt>
                <c:pt idx="118">
                  <c:v>-0.25640000000000002</c:v>
                </c:pt>
                <c:pt idx="119">
                  <c:v>-0.25290000000000001</c:v>
                </c:pt>
                <c:pt idx="120">
                  <c:v>-0.24859999999999999</c:v>
                </c:pt>
                <c:pt idx="121">
                  <c:v>-0.24349999999999999</c:v>
                </c:pt>
                <c:pt idx="122">
                  <c:v>-0.23749999999999999</c:v>
                </c:pt>
                <c:pt idx="123">
                  <c:v>-0.23080000000000001</c:v>
                </c:pt>
                <c:pt idx="124">
                  <c:v>-0.22320000000000001</c:v>
                </c:pt>
                <c:pt idx="125">
                  <c:v>-0.21479999999999999</c:v>
                </c:pt>
                <c:pt idx="126">
                  <c:v>-0.20569999999999999</c:v>
                </c:pt>
                <c:pt idx="127">
                  <c:v>-0.19589999999999999</c:v>
                </c:pt>
                <c:pt idx="128">
                  <c:v>-0.18529999999999999</c:v>
                </c:pt>
                <c:pt idx="129">
                  <c:v>-0.17399999999999999</c:v>
                </c:pt>
                <c:pt idx="130">
                  <c:v>-0.1661</c:v>
                </c:pt>
                <c:pt idx="131">
                  <c:v>-0.15379999999999999</c:v>
                </c:pt>
                <c:pt idx="132">
                  <c:v>-0.1409</c:v>
                </c:pt>
                <c:pt idx="133">
                  <c:v>-0.12740000000000001</c:v>
                </c:pt>
                <c:pt idx="134">
                  <c:v>-0.1133</c:v>
                </c:pt>
                <c:pt idx="135">
                  <c:v>-9.8799999999999999E-2</c:v>
                </c:pt>
                <c:pt idx="136">
                  <c:v>-8.3799999999999999E-2</c:v>
                </c:pt>
                <c:pt idx="137">
                  <c:v>-7.3599999999999999E-2</c:v>
                </c:pt>
                <c:pt idx="138">
                  <c:v>-5.8000000000000003E-2</c:v>
                </c:pt>
                <c:pt idx="139">
                  <c:v>-4.2200000000000001E-2</c:v>
                </c:pt>
                <c:pt idx="140">
                  <c:v>-2.5999999999999999E-2</c:v>
                </c:pt>
                <c:pt idx="141">
                  <c:v>-9.5999999999999992E-3</c:v>
                </c:pt>
                <c:pt idx="142">
                  <c:v>6.8999999999999999E-3</c:v>
                </c:pt>
                <c:pt idx="143">
                  <c:v>1.7999999999999999E-2</c:v>
                </c:pt>
                <c:pt idx="144">
                  <c:v>4.0099999999999997E-2</c:v>
                </c:pt>
                <c:pt idx="145">
                  <c:v>5.1200000000000002E-2</c:v>
                </c:pt>
                <c:pt idx="146">
                  <c:v>6.7799999999999999E-2</c:v>
                </c:pt>
                <c:pt idx="147">
                  <c:v>8.4199999999999997E-2</c:v>
                </c:pt>
                <c:pt idx="148">
                  <c:v>0.10050000000000001</c:v>
                </c:pt>
                <c:pt idx="149">
                  <c:v>0.1166</c:v>
                </c:pt>
                <c:pt idx="150">
                  <c:v>0.1323</c:v>
                </c:pt>
                <c:pt idx="151">
                  <c:v>0.1477</c:v>
                </c:pt>
                <c:pt idx="152">
                  <c:v>0.16270000000000001</c:v>
                </c:pt>
                <c:pt idx="153">
                  <c:v>0.17730000000000001</c:v>
                </c:pt>
                <c:pt idx="154">
                  <c:v>0.1913</c:v>
                </c:pt>
                <c:pt idx="155">
                  <c:v>0.20899999999999999</c:v>
                </c:pt>
                <c:pt idx="156">
                  <c:v>0.21779999999999999</c:v>
                </c:pt>
                <c:pt idx="157">
                  <c:v>0.23180000000000001</c:v>
                </c:pt>
                <c:pt idx="158">
                  <c:v>0.24709999999999999</c:v>
                </c:pt>
                <c:pt idx="159">
                  <c:v>0.26350000000000001</c:v>
                </c:pt>
                <c:pt idx="160">
                  <c:v>0.28079999999999999</c:v>
                </c:pt>
                <c:pt idx="161">
                  <c:v>0.29920000000000002</c:v>
                </c:pt>
                <c:pt idx="162">
                  <c:v>0.31850000000000001</c:v>
                </c:pt>
                <c:pt idx="163">
                  <c:v>0.33860000000000001</c:v>
                </c:pt>
                <c:pt idx="164">
                  <c:v>0.35880000000000001</c:v>
                </c:pt>
                <c:pt idx="165">
                  <c:v>0.37759999999999999</c:v>
                </c:pt>
                <c:pt idx="166">
                  <c:v>0.39500000000000002</c:v>
                </c:pt>
                <c:pt idx="167">
                  <c:v>0.41099999999999998</c:v>
                </c:pt>
                <c:pt idx="168">
                  <c:v>0.4254</c:v>
                </c:pt>
                <c:pt idx="169">
                  <c:v>0.43809999999999999</c:v>
                </c:pt>
                <c:pt idx="170">
                  <c:v>0.44569999999999999</c:v>
                </c:pt>
                <c:pt idx="171">
                  <c:v>0.45550000000000002</c:v>
                </c:pt>
                <c:pt idx="172">
                  <c:v>0.46350000000000002</c:v>
                </c:pt>
                <c:pt idx="173">
                  <c:v>0.47139999999999999</c:v>
                </c:pt>
                <c:pt idx="174">
                  <c:v>0.47520000000000001</c:v>
                </c:pt>
                <c:pt idx="175">
                  <c:v>0.47670000000000001</c:v>
                </c:pt>
                <c:pt idx="176">
                  <c:v>0.47739999999999999</c:v>
                </c:pt>
                <c:pt idx="177">
                  <c:v>0.47610000000000002</c:v>
                </c:pt>
                <c:pt idx="178">
                  <c:v>0.47310000000000002</c:v>
                </c:pt>
                <c:pt idx="179">
                  <c:v>0.46820000000000001</c:v>
                </c:pt>
                <c:pt idx="180">
                  <c:v>0.46389999999999998</c:v>
                </c:pt>
                <c:pt idx="181">
                  <c:v>0.4556</c:v>
                </c:pt>
                <c:pt idx="182">
                  <c:v>0.44600000000000001</c:v>
                </c:pt>
                <c:pt idx="183">
                  <c:v>0.43030000000000002</c:v>
                </c:pt>
                <c:pt idx="184">
                  <c:v>0.41639999999999999</c:v>
                </c:pt>
                <c:pt idx="185">
                  <c:v>0.40129999999999999</c:v>
                </c:pt>
                <c:pt idx="186">
                  <c:v>0.38440000000000002</c:v>
                </c:pt>
                <c:pt idx="187">
                  <c:v>0.36620000000000003</c:v>
                </c:pt>
                <c:pt idx="188">
                  <c:v>0.34620000000000001</c:v>
                </c:pt>
                <c:pt idx="189">
                  <c:v>0.32540000000000002</c:v>
                </c:pt>
                <c:pt idx="190">
                  <c:v>0.30309999999999998</c:v>
                </c:pt>
                <c:pt idx="191">
                  <c:v>0.2802</c:v>
                </c:pt>
                <c:pt idx="192">
                  <c:v>0.25580000000000003</c:v>
                </c:pt>
                <c:pt idx="193">
                  <c:v>0.23089999999999999</c:v>
                </c:pt>
                <c:pt idx="194">
                  <c:v>0.2049</c:v>
                </c:pt>
                <c:pt idx="195">
                  <c:v>0.1787</c:v>
                </c:pt>
                <c:pt idx="196">
                  <c:v>0.15160000000000001</c:v>
                </c:pt>
                <c:pt idx="197">
                  <c:v>0.1244</c:v>
                </c:pt>
                <c:pt idx="198">
                  <c:v>9.6600000000000005E-2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52-41D2-BDCC-814D311F8FC1}"/>
            </c:ext>
          </c:extLst>
        </c:ser>
        <c:ser>
          <c:idx val="3"/>
          <c:order val="3"/>
          <c:tx>
            <c:strRef>
              <c:f>'fixed throttle 15'!$E$1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'fixed throttle 15'!$E$2:$E$200</c:f>
              <c:numCache>
                <c:formatCode>General</c:formatCode>
                <c:ptCount val="199"/>
                <c:pt idx="0">
                  <c:v>0.76</c:v>
                </c:pt>
                <c:pt idx="1">
                  <c:v>0.76</c:v>
                </c:pt>
                <c:pt idx="2">
                  <c:v>0.75980000000000003</c:v>
                </c:pt>
                <c:pt idx="3">
                  <c:v>0.75939999999999996</c:v>
                </c:pt>
                <c:pt idx="4">
                  <c:v>0.75880000000000003</c:v>
                </c:pt>
                <c:pt idx="5">
                  <c:v>0.75790000000000002</c:v>
                </c:pt>
                <c:pt idx="6">
                  <c:v>0.75680000000000003</c:v>
                </c:pt>
                <c:pt idx="7">
                  <c:v>0.75549999999999995</c:v>
                </c:pt>
                <c:pt idx="8">
                  <c:v>0.75449999999999995</c:v>
                </c:pt>
                <c:pt idx="9">
                  <c:v>0.75270000000000004</c:v>
                </c:pt>
                <c:pt idx="10">
                  <c:v>0.75060000000000004</c:v>
                </c:pt>
                <c:pt idx="11">
                  <c:v>0.74829999999999997</c:v>
                </c:pt>
                <c:pt idx="12">
                  <c:v>0.74580000000000002</c:v>
                </c:pt>
                <c:pt idx="13">
                  <c:v>0.7429</c:v>
                </c:pt>
                <c:pt idx="14">
                  <c:v>0.73970000000000002</c:v>
                </c:pt>
                <c:pt idx="15">
                  <c:v>0.73629999999999995</c:v>
                </c:pt>
                <c:pt idx="16">
                  <c:v>0.73260000000000003</c:v>
                </c:pt>
                <c:pt idx="17">
                  <c:v>0.72850000000000004</c:v>
                </c:pt>
                <c:pt idx="18">
                  <c:v>0.72430000000000005</c:v>
                </c:pt>
                <c:pt idx="19">
                  <c:v>0.7198</c:v>
                </c:pt>
                <c:pt idx="20">
                  <c:v>0.71650000000000003</c:v>
                </c:pt>
                <c:pt idx="21">
                  <c:v>0.71140000000000003</c:v>
                </c:pt>
                <c:pt idx="22">
                  <c:v>0.70599999999999996</c:v>
                </c:pt>
                <c:pt idx="23">
                  <c:v>0.70020000000000004</c:v>
                </c:pt>
                <c:pt idx="24">
                  <c:v>0.69399999999999995</c:v>
                </c:pt>
                <c:pt idx="25">
                  <c:v>0.68740000000000001</c:v>
                </c:pt>
                <c:pt idx="26">
                  <c:v>0.68049999999999999</c:v>
                </c:pt>
                <c:pt idx="27">
                  <c:v>0.67310000000000003</c:v>
                </c:pt>
                <c:pt idx="28">
                  <c:v>0.6653</c:v>
                </c:pt>
                <c:pt idx="29">
                  <c:v>0.65700000000000003</c:v>
                </c:pt>
                <c:pt idx="30">
                  <c:v>0.64839999999999998</c:v>
                </c:pt>
                <c:pt idx="31">
                  <c:v>0.63929999999999998</c:v>
                </c:pt>
                <c:pt idx="32">
                  <c:v>0.62970000000000004</c:v>
                </c:pt>
                <c:pt idx="33">
                  <c:v>0.61960000000000004</c:v>
                </c:pt>
                <c:pt idx="34">
                  <c:v>0.60899999999999999</c:v>
                </c:pt>
                <c:pt idx="35">
                  <c:v>0.59789999999999999</c:v>
                </c:pt>
                <c:pt idx="36">
                  <c:v>0.59019999999999995</c:v>
                </c:pt>
                <c:pt idx="37">
                  <c:v>0.57830000000000004</c:v>
                </c:pt>
                <c:pt idx="38">
                  <c:v>0.56579999999999997</c:v>
                </c:pt>
                <c:pt idx="39">
                  <c:v>0.55289999999999995</c:v>
                </c:pt>
                <c:pt idx="40">
                  <c:v>0.53939999999999999</c:v>
                </c:pt>
                <c:pt idx="41">
                  <c:v>0.52539999999999998</c:v>
                </c:pt>
                <c:pt idx="42">
                  <c:v>0.51090000000000002</c:v>
                </c:pt>
                <c:pt idx="43">
                  <c:v>0.49590000000000001</c:v>
                </c:pt>
                <c:pt idx="44">
                  <c:v>0.48039999999999999</c:v>
                </c:pt>
                <c:pt idx="45">
                  <c:v>0.46429999999999999</c:v>
                </c:pt>
                <c:pt idx="46">
                  <c:v>0.44779999999999998</c:v>
                </c:pt>
                <c:pt idx="47">
                  <c:v>0.43070000000000003</c:v>
                </c:pt>
                <c:pt idx="48">
                  <c:v>0.41320000000000001</c:v>
                </c:pt>
                <c:pt idx="49">
                  <c:v>0.40129999999999999</c:v>
                </c:pt>
                <c:pt idx="50">
                  <c:v>0.38300000000000001</c:v>
                </c:pt>
                <c:pt idx="51">
                  <c:v>0.36420000000000002</c:v>
                </c:pt>
                <c:pt idx="52">
                  <c:v>0.34489999999999998</c:v>
                </c:pt>
                <c:pt idx="53">
                  <c:v>0.32579999999999998</c:v>
                </c:pt>
                <c:pt idx="54">
                  <c:v>0.31359999999999999</c:v>
                </c:pt>
                <c:pt idx="55">
                  <c:v>0.29680000000000001</c:v>
                </c:pt>
                <c:pt idx="56">
                  <c:v>0.28320000000000001</c:v>
                </c:pt>
                <c:pt idx="57">
                  <c:v>0.27529999999999999</c:v>
                </c:pt>
                <c:pt idx="58">
                  <c:v>0.2586</c:v>
                </c:pt>
                <c:pt idx="59">
                  <c:v>0.2429</c:v>
                </c:pt>
                <c:pt idx="60">
                  <c:v>0.221</c:v>
                </c:pt>
                <c:pt idx="61">
                  <c:v>0.2011</c:v>
                </c:pt>
                <c:pt idx="62">
                  <c:v>0.1827</c:v>
                </c:pt>
                <c:pt idx="63">
                  <c:v>0.16569999999999999</c:v>
                </c:pt>
                <c:pt idx="64">
                  <c:v>0.15490000000000001</c:v>
                </c:pt>
                <c:pt idx="65">
                  <c:v>0.13930000000000001</c:v>
                </c:pt>
                <c:pt idx="66">
                  <c:v>0.124</c:v>
                </c:pt>
                <c:pt idx="67">
                  <c:v>0.1087</c:v>
                </c:pt>
                <c:pt idx="68">
                  <c:v>9.3299999999999994E-2</c:v>
                </c:pt>
                <c:pt idx="69">
                  <c:v>7.7799999999999994E-2</c:v>
                </c:pt>
                <c:pt idx="70">
                  <c:v>6.7400000000000002E-2</c:v>
                </c:pt>
                <c:pt idx="71">
                  <c:v>4.6699999999999998E-2</c:v>
                </c:pt>
                <c:pt idx="72">
                  <c:v>3.1E-2</c:v>
                </c:pt>
                <c:pt idx="73">
                  <c:v>1.54E-2</c:v>
                </c:pt>
                <c:pt idx="74">
                  <c:v>-2.0899999999999998E-2</c:v>
                </c:pt>
                <c:pt idx="75">
                  <c:v>-3.6499999999999998E-2</c:v>
                </c:pt>
                <c:pt idx="76">
                  <c:v>-5.1900000000000002E-2</c:v>
                </c:pt>
                <c:pt idx="77">
                  <c:v>-6.6900000000000001E-2</c:v>
                </c:pt>
                <c:pt idx="78">
                  <c:v>-8.1699999999999995E-2</c:v>
                </c:pt>
                <c:pt idx="79">
                  <c:v>-9.6199999999999994E-2</c:v>
                </c:pt>
                <c:pt idx="80">
                  <c:v>-0.1056</c:v>
                </c:pt>
                <c:pt idx="81">
                  <c:v>-0.1241</c:v>
                </c:pt>
                <c:pt idx="82">
                  <c:v>-0.13300000000000001</c:v>
                </c:pt>
                <c:pt idx="83">
                  <c:v>-0.14610000000000001</c:v>
                </c:pt>
                <c:pt idx="84">
                  <c:v>-0.1588</c:v>
                </c:pt>
                <c:pt idx="85">
                  <c:v>-0.1709</c:v>
                </c:pt>
                <c:pt idx="86">
                  <c:v>-0.18260000000000001</c:v>
                </c:pt>
                <c:pt idx="87">
                  <c:v>-0.19</c:v>
                </c:pt>
                <c:pt idx="88">
                  <c:v>-0.2006</c:v>
                </c:pt>
                <c:pt idx="89">
                  <c:v>-0.21390000000000001</c:v>
                </c:pt>
                <c:pt idx="90">
                  <c:v>-0.22309999999999999</c:v>
                </c:pt>
                <c:pt idx="91">
                  <c:v>-0.2288</c:v>
                </c:pt>
                <c:pt idx="92">
                  <c:v>-0.23680000000000001</c:v>
                </c:pt>
                <c:pt idx="93">
                  <c:v>-0.24399999999999999</c:v>
                </c:pt>
                <c:pt idx="94">
                  <c:v>-0.25040000000000001</c:v>
                </c:pt>
                <c:pt idx="95">
                  <c:v>-0.25419999999999998</c:v>
                </c:pt>
                <c:pt idx="96">
                  <c:v>-0.25929999999999997</c:v>
                </c:pt>
                <c:pt idx="97">
                  <c:v>-0.26350000000000001</c:v>
                </c:pt>
                <c:pt idx="98">
                  <c:v>-0.26679999999999998</c:v>
                </c:pt>
                <c:pt idx="99">
                  <c:v>-0.26929999999999998</c:v>
                </c:pt>
                <c:pt idx="100">
                  <c:v>-0.27079999999999999</c:v>
                </c:pt>
                <c:pt idx="101">
                  <c:v>-0.27139999999999997</c:v>
                </c:pt>
                <c:pt idx="102">
                  <c:v>-0.27110000000000001</c:v>
                </c:pt>
                <c:pt idx="103">
                  <c:v>-0.26989999999999997</c:v>
                </c:pt>
                <c:pt idx="104">
                  <c:v>-0.26769999999999999</c:v>
                </c:pt>
                <c:pt idx="105">
                  <c:v>-0.26450000000000001</c:v>
                </c:pt>
                <c:pt idx="106">
                  <c:v>-0.26190000000000002</c:v>
                </c:pt>
                <c:pt idx="107">
                  <c:v>-0.25719999999999998</c:v>
                </c:pt>
                <c:pt idx="108">
                  <c:v>-0.2495</c:v>
                </c:pt>
                <c:pt idx="109">
                  <c:v>-0.245</c:v>
                </c:pt>
                <c:pt idx="110">
                  <c:v>-0.2349</c:v>
                </c:pt>
                <c:pt idx="111">
                  <c:v>-0.2263</c:v>
                </c:pt>
                <c:pt idx="112">
                  <c:v>-0.22</c:v>
                </c:pt>
                <c:pt idx="113">
                  <c:v>-0.21</c:v>
                </c:pt>
                <c:pt idx="114">
                  <c:v>-0.19919999999999999</c:v>
                </c:pt>
                <c:pt idx="115">
                  <c:v>-0.1875</c:v>
                </c:pt>
                <c:pt idx="116">
                  <c:v>-0.17519999999999999</c:v>
                </c:pt>
                <c:pt idx="117">
                  <c:v>-0.16209999999999999</c:v>
                </c:pt>
                <c:pt idx="118">
                  <c:v>-0.1484</c:v>
                </c:pt>
                <c:pt idx="119">
                  <c:v>-0.13400000000000001</c:v>
                </c:pt>
                <c:pt idx="120">
                  <c:v>-0.1191</c:v>
                </c:pt>
                <c:pt idx="121">
                  <c:v>-0.1037</c:v>
                </c:pt>
                <c:pt idx="122">
                  <c:v>-8.7900000000000006E-2</c:v>
                </c:pt>
                <c:pt idx="123">
                  <c:v>-7.1599999999999997E-2</c:v>
                </c:pt>
                <c:pt idx="124">
                  <c:v>-5.5100000000000003E-2</c:v>
                </c:pt>
                <c:pt idx="125">
                  <c:v>-3.8300000000000001E-2</c:v>
                </c:pt>
                <c:pt idx="126">
                  <c:v>-2.12E-2</c:v>
                </c:pt>
                <c:pt idx="127">
                  <c:v>-4.0000000000000001E-3</c:v>
                </c:pt>
                <c:pt idx="128">
                  <c:v>7.4000000000000003E-3</c:v>
                </c:pt>
                <c:pt idx="129">
                  <c:v>3.0300000000000001E-2</c:v>
                </c:pt>
                <c:pt idx="130">
                  <c:v>4.7500000000000001E-2</c:v>
                </c:pt>
                <c:pt idx="131">
                  <c:v>6.4500000000000002E-2</c:v>
                </c:pt>
                <c:pt idx="132">
                  <c:v>7.5700000000000003E-2</c:v>
                </c:pt>
                <c:pt idx="133">
                  <c:v>9.2200000000000004E-2</c:v>
                </c:pt>
                <c:pt idx="134">
                  <c:v>0.1084</c:v>
                </c:pt>
                <c:pt idx="135">
                  <c:v>0.1242</c:v>
                </c:pt>
                <c:pt idx="136">
                  <c:v>0.13950000000000001</c:v>
                </c:pt>
                <c:pt idx="137">
                  <c:v>0.1542</c:v>
                </c:pt>
                <c:pt idx="138">
                  <c:v>0.16839999999999999</c:v>
                </c:pt>
                <c:pt idx="139">
                  <c:v>0.18179999999999999</c:v>
                </c:pt>
                <c:pt idx="140">
                  <c:v>0.19450000000000001</c:v>
                </c:pt>
                <c:pt idx="141">
                  <c:v>0.2026</c:v>
                </c:pt>
                <c:pt idx="142">
                  <c:v>0.21740000000000001</c:v>
                </c:pt>
                <c:pt idx="143">
                  <c:v>0.2243</c:v>
                </c:pt>
                <c:pt idx="144">
                  <c:v>0.23380000000000001</c:v>
                </c:pt>
                <c:pt idx="145">
                  <c:v>0.2422</c:v>
                </c:pt>
                <c:pt idx="146">
                  <c:v>0.24970000000000001</c:v>
                </c:pt>
                <c:pt idx="147">
                  <c:v>0.25600000000000001</c:v>
                </c:pt>
                <c:pt idx="148">
                  <c:v>0.26129999999999998</c:v>
                </c:pt>
                <c:pt idx="149">
                  <c:v>0.26550000000000001</c:v>
                </c:pt>
                <c:pt idx="150">
                  <c:v>0.26850000000000002</c:v>
                </c:pt>
                <c:pt idx="151">
                  <c:v>0.26979999999999998</c:v>
                </c:pt>
                <c:pt idx="152">
                  <c:v>0.27079999999999999</c:v>
                </c:pt>
                <c:pt idx="153">
                  <c:v>0.2707</c:v>
                </c:pt>
                <c:pt idx="154">
                  <c:v>0.26939999999999997</c:v>
                </c:pt>
                <c:pt idx="155">
                  <c:v>0.26750000000000002</c:v>
                </c:pt>
                <c:pt idx="156">
                  <c:v>0.26640000000000003</c:v>
                </c:pt>
                <c:pt idx="157">
                  <c:v>0.26600000000000001</c:v>
                </c:pt>
                <c:pt idx="158">
                  <c:v>0.2666</c:v>
                </c:pt>
                <c:pt idx="159">
                  <c:v>0.26750000000000002</c:v>
                </c:pt>
                <c:pt idx="160">
                  <c:v>0.26950000000000002</c:v>
                </c:pt>
                <c:pt idx="161">
                  <c:v>0.2722</c:v>
                </c:pt>
                <c:pt idx="162">
                  <c:v>0.2757</c:v>
                </c:pt>
                <c:pt idx="163">
                  <c:v>0.27850000000000003</c:v>
                </c:pt>
                <c:pt idx="164">
                  <c:v>0.28010000000000002</c:v>
                </c:pt>
                <c:pt idx="165">
                  <c:v>0.28039999999999998</c:v>
                </c:pt>
                <c:pt idx="166">
                  <c:v>0.27929999999999999</c:v>
                </c:pt>
                <c:pt idx="167">
                  <c:v>0.27789999999999998</c:v>
                </c:pt>
                <c:pt idx="168">
                  <c:v>0.2747</c:v>
                </c:pt>
                <c:pt idx="169">
                  <c:v>0.27010000000000001</c:v>
                </c:pt>
                <c:pt idx="170">
                  <c:v>0.26440000000000002</c:v>
                </c:pt>
                <c:pt idx="171">
                  <c:v>0.25729999999999997</c:v>
                </c:pt>
                <c:pt idx="172">
                  <c:v>0.249</c:v>
                </c:pt>
                <c:pt idx="173">
                  <c:v>0.23949999999999999</c:v>
                </c:pt>
                <c:pt idx="174">
                  <c:v>0.22889999999999999</c:v>
                </c:pt>
                <c:pt idx="175">
                  <c:v>0.2175</c:v>
                </c:pt>
                <c:pt idx="176">
                  <c:v>0.20499999999999999</c:v>
                </c:pt>
                <c:pt idx="177">
                  <c:v>0.19170000000000001</c:v>
                </c:pt>
                <c:pt idx="178">
                  <c:v>0.17760000000000001</c:v>
                </c:pt>
                <c:pt idx="179">
                  <c:v>0.1628</c:v>
                </c:pt>
                <c:pt idx="180">
                  <c:v>0.1474</c:v>
                </c:pt>
                <c:pt idx="181">
                  <c:v>0.13170000000000001</c:v>
                </c:pt>
                <c:pt idx="182">
                  <c:v>0.1152</c:v>
                </c:pt>
                <c:pt idx="183">
                  <c:v>9.8599999999999993E-2</c:v>
                </c:pt>
                <c:pt idx="184">
                  <c:v>8.1799999999999998E-2</c:v>
                </c:pt>
                <c:pt idx="185">
                  <c:v>6.4899999999999999E-2</c:v>
                </c:pt>
                <c:pt idx="186">
                  <c:v>4.7600000000000003E-2</c:v>
                </c:pt>
                <c:pt idx="187">
                  <c:v>3.0700000000000002E-2</c:v>
                </c:pt>
                <c:pt idx="188">
                  <c:v>1.38E-2</c:v>
                </c:pt>
                <c:pt idx="189">
                  <c:v>-2.5000000000000001E-3</c:v>
                </c:pt>
                <c:pt idx="190">
                  <c:v>-1.8499999999999999E-2</c:v>
                </c:pt>
                <c:pt idx="191">
                  <c:v>-3.3799999999999997E-2</c:v>
                </c:pt>
                <c:pt idx="192">
                  <c:v>-4.87E-2</c:v>
                </c:pt>
                <c:pt idx="193">
                  <c:v>-6.2600000000000003E-2</c:v>
                </c:pt>
                <c:pt idx="194">
                  <c:v>-7.1599999999999997E-2</c:v>
                </c:pt>
                <c:pt idx="195">
                  <c:v>-8.43E-2</c:v>
                </c:pt>
                <c:pt idx="196">
                  <c:v>-9.5699999999999993E-2</c:v>
                </c:pt>
                <c:pt idx="197">
                  <c:v>-0.1094</c:v>
                </c:pt>
                <c:pt idx="198">
                  <c:v>-0.1186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52-41D2-BDCC-814D311F8FC1}"/>
            </c:ext>
          </c:extLst>
        </c:ser>
        <c:ser>
          <c:idx val="4"/>
          <c:order val="4"/>
          <c:tx>
            <c:strRef>
              <c:f>'fixed throttle 15'!$F$1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'fixed throttle 15'!$F$2:$F$200</c:f>
              <c:numCache>
                <c:formatCode>General</c:formatCode>
                <c:ptCount val="199"/>
                <c:pt idx="0">
                  <c:v>0.76</c:v>
                </c:pt>
                <c:pt idx="1">
                  <c:v>0.76</c:v>
                </c:pt>
                <c:pt idx="2">
                  <c:v>0.75960000000000005</c:v>
                </c:pt>
                <c:pt idx="3">
                  <c:v>0.75900000000000001</c:v>
                </c:pt>
                <c:pt idx="4">
                  <c:v>0.75819999999999999</c:v>
                </c:pt>
                <c:pt idx="5">
                  <c:v>0.75739999999999996</c:v>
                </c:pt>
                <c:pt idx="6">
                  <c:v>0.75549999999999995</c:v>
                </c:pt>
                <c:pt idx="7">
                  <c:v>0.75439999999999996</c:v>
                </c:pt>
                <c:pt idx="8">
                  <c:v>0.75239999999999996</c:v>
                </c:pt>
                <c:pt idx="9">
                  <c:v>0.75009999999999999</c:v>
                </c:pt>
                <c:pt idx="10">
                  <c:v>0.74760000000000004</c:v>
                </c:pt>
                <c:pt idx="11">
                  <c:v>0.74470000000000003</c:v>
                </c:pt>
                <c:pt idx="12">
                  <c:v>0.74139999999999995</c:v>
                </c:pt>
                <c:pt idx="13">
                  <c:v>0.73780000000000001</c:v>
                </c:pt>
                <c:pt idx="14">
                  <c:v>0.7339</c:v>
                </c:pt>
                <c:pt idx="15">
                  <c:v>0.72970000000000002</c:v>
                </c:pt>
                <c:pt idx="16">
                  <c:v>0.72509999999999997</c:v>
                </c:pt>
                <c:pt idx="17">
                  <c:v>0.7218</c:v>
                </c:pt>
                <c:pt idx="18">
                  <c:v>0.7167</c:v>
                </c:pt>
                <c:pt idx="19">
                  <c:v>0.71109999999999995</c:v>
                </c:pt>
                <c:pt idx="20">
                  <c:v>0.70509999999999995</c:v>
                </c:pt>
                <c:pt idx="21">
                  <c:v>0.69640000000000002</c:v>
                </c:pt>
                <c:pt idx="22">
                  <c:v>0.6895</c:v>
                </c:pt>
                <c:pt idx="23">
                  <c:v>0.68459999999999999</c:v>
                </c:pt>
                <c:pt idx="24">
                  <c:v>0.67700000000000005</c:v>
                </c:pt>
                <c:pt idx="25">
                  <c:v>0.66879999999999995</c:v>
                </c:pt>
                <c:pt idx="26">
                  <c:v>0.66020000000000001</c:v>
                </c:pt>
                <c:pt idx="27">
                  <c:v>0.65110000000000001</c:v>
                </c:pt>
                <c:pt idx="28">
                  <c:v>0.64149999999999996</c:v>
                </c:pt>
                <c:pt idx="29">
                  <c:v>0.63139999999999996</c:v>
                </c:pt>
                <c:pt idx="30">
                  <c:v>0.62070000000000003</c:v>
                </c:pt>
                <c:pt idx="31">
                  <c:v>0.60960000000000003</c:v>
                </c:pt>
                <c:pt idx="32">
                  <c:v>0.5978</c:v>
                </c:pt>
                <c:pt idx="33">
                  <c:v>0.58550000000000002</c:v>
                </c:pt>
                <c:pt idx="34">
                  <c:v>0.5726</c:v>
                </c:pt>
                <c:pt idx="35">
                  <c:v>0.55910000000000004</c:v>
                </c:pt>
                <c:pt idx="36">
                  <c:v>0.54500000000000004</c:v>
                </c:pt>
                <c:pt idx="37">
                  <c:v>0.53029999999999999</c:v>
                </c:pt>
                <c:pt idx="38">
                  <c:v>0.5151</c:v>
                </c:pt>
                <c:pt idx="39">
                  <c:v>0.50460000000000005</c:v>
                </c:pt>
                <c:pt idx="40">
                  <c:v>0.48849999999999999</c:v>
                </c:pt>
                <c:pt idx="41">
                  <c:v>0.4718</c:v>
                </c:pt>
                <c:pt idx="42">
                  <c:v>0.45450000000000002</c:v>
                </c:pt>
                <c:pt idx="43">
                  <c:v>0.43659999999999999</c:v>
                </c:pt>
                <c:pt idx="44">
                  <c:v>0.41820000000000002</c:v>
                </c:pt>
                <c:pt idx="45">
                  <c:v>0.3992</c:v>
                </c:pt>
                <c:pt idx="46">
                  <c:v>0.37980000000000003</c:v>
                </c:pt>
                <c:pt idx="47">
                  <c:v>0.35980000000000001</c:v>
                </c:pt>
                <c:pt idx="48">
                  <c:v>0.34620000000000001</c:v>
                </c:pt>
                <c:pt idx="49">
                  <c:v>0.32550000000000001</c:v>
                </c:pt>
                <c:pt idx="50">
                  <c:v>0.30430000000000001</c:v>
                </c:pt>
                <c:pt idx="51">
                  <c:v>0.28260000000000002</c:v>
                </c:pt>
                <c:pt idx="52">
                  <c:v>0.2606</c:v>
                </c:pt>
                <c:pt idx="53">
                  <c:v>0.23899999999999999</c:v>
                </c:pt>
                <c:pt idx="54">
                  <c:v>0.21879999999999999</c:v>
                </c:pt>
                <c:pt idx="55">
                  <c:v>0.20699999999999999</c:v>
                </c:pt>
                <c:pt idx="56">
                  <c:v>0.19389999999999999</c:v>
                </c:pt>
                <c:pt idx="57">
                  <c:v>0.1905</c:v>
                </c:pt>
                <c:pt idx="58">
                  <c:v>0.16789999999999999</c:v>
                </c:pt>
                <c:pt idx="59">
                  <c:v>0.1404</c:v>
                </c:pt>
                <c:pt idx="60">
                  <c:v>0.11509999999999999</c:v>
                </c:pt>
                <c:pt idx="61">
                  <c:v>9.9500000000000005E-2</c:v>
                </c:pt>
                <c:pt idx="62">
                  <c:v>7.8E-2</c:v>
                </c:pt>
                <c:pt idx="63">
                  <c:v>5.8500000000000003E-2</c:v>
                </c:pt>
                <c:pt idx="64">
                  <c:v>4.0500000000000001E-2</c:v>
                </c:pt>
                <c:pt idx="65">
                  <c:v>2.35E-2</c:v>
                </c:pt>
                <c:pt idx="66">
                  <c:v>1.2500000000000001E-2</c:v>
                </c:pt>
                <c:pt idx="67">
                  <c:v>-3.8E-3</c:v>
                </c:pt>
                <c:pt idx="68">
                  <c:v>-2.01E-2</c:v>
                </c:pt>
                <c:pt idx="69">
                  <c:v>-3.6200000000000003E-2</c:v>
                </c:pt>
                <c:pt idx="70">
                  <c:v>-5.21E-2</c:v>
                </c:pt>
                <c:pt idx="71">
                  <c:v>-6.7900000000000002E-2</c:v>
                </c:pt>
                <c:pt idx="72">
                  <c:v>-8.3400000000000002E-2</c:v>
                </c:pt>
                <c:pt idx="73">
                  <c:v>-9.8500000000000004E-2</c:v>
                </c:pt>
                <c:pt idx="74">
                  <c:v>-0.1134</c:v>
                </c:pt>
                <c:pt idx="75">
                  <c:v>-0.1278</c:v>
                </c:pt>
                <c:pt idx="76">
                  <c:v>-0.14180000000000001</c:v>
                </c:pt>
                <c:pt idx="77">
                  <c:v>-0.15540000000000001</c:v>
                </c:pt>
                <c:pt idx="78">
                  <c:v>-0.1641</c:v>
                </c:pt>
                <c:pt idx="79">
                  <c:v>-0.18079999999999999</c:v>
                </c:pt>
                <c:pt idx="80">
                  <c:v>-0.19259999999999999</c:v>
                </c:pt>
                <c:pt idx="81">
                  <c:v>-0.20019999999999999</c:v>
                </c:pt>
                <c:pt idx="82">
                  <c:v>-0.21429999999999999</c:v>
                </c:pt>
                <c:pt idx="83">
                  <c:v>-0.22090000000000001</c:v>
                </c:pt>
                <c:pt idx="84">
                  <c:v>-0.23019999999999999</c:v>
                </c:pt>
                <c:pt idx="85">
                  <c:v>-0.2387</c:v>
                </c:pt>
                <c:pt idx="86">
                  <c:v>-0.24629999999999999</c:v>
                </c:pt>
                <c:pt idx="87">
                  <c:v>-0.25309999999999999</c:v>
                </c:pt>
                <c:pt idx="88">
                  <c:v>-0.25900000000000001</c:v>
                </c:pt>
                <c:pt idx="89">
                  <c:v>-0.26400000000000001</c:v>
                </c:pt>
                <c:pt idx="90">
                  <c:v>-0.2681</c:v>
                </c:pt>
                <c:pt idx="91">
                  <c:v>-0.2712</c:v>
                </c:pt>
                <c:pt idx="92">
                  <c:v>-0.27329999999999999</c:v>
                </c:pt>
                <c:pt idx="93">
                  <c:v>-0.2742</c:v>
                </c:pt>
                <c:pt idx="94">
                  <c:v>-0.27460000000000001</c:v>
                </c:pt>
                <c:pt idx="95">
                  <c:v>-0.27400000000000002</c:v>
                </c:pt>
                <c:pt idx="96">
                  <c:v>-0.27239999999999998</c:v>
                </c:pt>
                <c:pt idx="97">
                  <c:v>-0.26979999999999998</c:v>
                </c:pt>
                <c:pt idx="98">
                  <c:v>-0.2661</c:v>
                </c:pt>
                <c:pt idx="99">
                  <c:v>-0.26140000000000002</c:v>
                </c:pt>
                <c:pt idx="100">
                  <c:v>-0.25569999999999998</c:v>
                </c:pt>
                <c:pt idx="101">
                  <c:v>-0.249</c:v>
                </c:pt>
                <c:pt idx="102">
                  <c:v>-0.2414</c:v>
                </c:pt>
                <c:pt idx="103">
                  <c:v>-0.23569999999999999</c:v>
                </c:pt>
                <c:pt idx="104">
                  <c:v>-0.22320000000000001</c:v>
                </c:pt>
                <c:pt idx="105">
                  <c:v>-0.21629999999999999</c:v>
                </c:pt>
                <c:pt idx="106">
                  <c:v>-0.20530000000000001</c:v>
                </c:pt>
                <c:pt idx="107">
                  <c:v>-0.19350000000000001</c:v>
                </c:pt>
                <c:pt idx="108">
                  <c:v>-0.18079999999999999</c:v>
                </c:pt>
                <c:pt idx="109">
                  <c:v>-0.16739999999999999</c:v>
                </c:pt>
                <c:pt idx="110">
                  <c:v>-0.15329999999999999</c:v>
                </c:pt>
                <c:pt idx="111">
                  <c:v>-0.13850000000000001</c:v>
                </c:pt>
                <c:pt idx="112">
                  <c:v>-0.1232</c:v>
                </c:pt>
                <c:pt idx="113">
                  <c:v>-0.10730000000000001</c:v>
                </c:pt>
                <c:pt idx="114">
                  <c:v>-9.0999999999999998E-2</c:v>
                </c:pt>
                <c:pt idx="115">
                  <c:v>-7.4300000000000005E-2</c:v>
                </c:pt>
                <c:pt idx="116">
                  <c:v>-5.7299999999999997E-2</c:v>
                </c:pt>
                <c:pt idx="117">
                  <c:v>-0.04</c:v>
                </c:pt>
                <c:pt idx="118">
                  <c:v>-2.2599999999999999E-2</c:v>
                </c:pt>
                <c:pt idx="119">
                  <c:v>-5.1000000000000004E-3</c:v>
                </c:pt>
                <c:pt idx="120">
                  <c:v>1.24E-2</c:v>
                </c:pt>
                <c:pt idx="121">
                  <c:v>2.98E-2</c:v>
                </c:pt>
                <c:pt idx="122">
                  <c:v>4.7E-2</c:v>
                </c:pt>
                <c:pt idx="123">
                  <c:v>6.4000000000000001E-2</c:v>
                </c:pt>
                <c:pt idx="124">
                  <c:v>8.0699999999999994E-2</c:v>
                </c:pt>
                <c:pt idx="125">
                  <c:v>9.7000000000000003E-2</c:v>
                </c:pt>
                <c:pt idx="126">
                  <c:v>0.1179</c:v>
                </c:pt>
                <c:pt idx="127">
                  <c:v>0.1331</c:v>
                </c:pt>
                <c:pt idx="128">
                  <c:v>0.14749999999999999</c:v>
                </c:pt>
                <c:pt idx="129">
                  <c:v>0.1656</c:v>
                </c:pt>
                <c:pt idx="130">
                  <c:v>0.1782</c:v>
                </c:pt>
                <c:pt idx="131">
                  <c:v>0.19359999999999999</c:v>
                </c:pt>
                <c:pt idx="132">
                  <c:v>0.20069999999999999</c:v>
                </c:pt>
                <c:pt idx="133">
                  <c:v>0.2104</c:v>
                </c:pt>
                <c:pt idx="134">
                  <c:v>0.22159999999999999</c:v>
                </c:pt>
                <c:pt idx="135">
                  <c:v>0.2288</c:v>
                </c:pt>
                <c:pt idx="136">
                  <c:v>0.23480000000000001</c:v>
                </c:pt>
                <c:pt idx="137">
                  <c:v>0.23949999999999999</c:v>
                </c:pt>
                <c:pt idx="138">
                  <c:v>0.24310000000000001</c:v>
                </c:pt>
                <c:pt idx="139">
                  <c:v>0.24529999999999999</c:v>
                </c:pt>
                <c:pt idx="140">
                  <c:v>0.24629999999999999</c:v>
                </c:pt>
                <c:pt idx="141">
                  <c:v>0.24610000000000001</c:v>
                </c:pt>
                <c:pt idx="142">
                  <c:v>0.24460000000000001</c:v>
                </c:pt>
                <c:pt idx="143">
                  <c:v>0.24179999999999999</c:v>
                </c:pt>
                <c:pt idx="144">
                  <c:v>0.23930000000000001</c:v>
                </c:pt>
                <c:pt idx="145">
                  <c:v>0.23269999999999999</c:v>
                </c:pt>
                <c:pt idx="146">
                  <c:v>0.2263</c:v>
                </c:pt>
                <c:pt idx="147">
                  <c:v>0.21890000000000001</c:v>
                </c:pt>
                <c:pt idx="148">
                  <c:v>0.21329999999999999</c:v>
                </c:pt>
                <c:pt idx="149">
                  <c:v>0.2041</c:v>
                </c:pt>
                <c:pt idx="150">
                  <c:v>0.19389999999999999</c:v>
                </c:pt>
                <c:pt idx="151">
                  <c:v>0.18279999999999999</c:v>
                </c:pt>
                <c:pt idx="152">
                  <c:v>0.1709</c:v>
                </c:pt>
                <c:pt idx="153">
                  <c:v>0.15820000000000001</c:v>
                </c:pt>
                <c:pt idx="154">
                  <c:v>0.1454</c:v>
                </c:pt>
                <c:pt idx="155">
                  <c:v>0.1338</c:v>
                </c:pt>
                <c:pt idx="156">
                  <c:v>0.1237</c:v>
                </c:pt>
                <c:pt idx="157">
                  <c:v>0.1153</c:v>
                </c:pt>
                <c:pt idx="158">
                  <c:v>0.11020000000000001</c:v>
                </c:pt>
                <c:pt idx="159">
                  <c:v>0.1043</c:v>
                </c:pt>
                <c:pt idx="160">
                  <c:v>0.1</c:v>
                </c:pt>
                <c:pt idx="161">
                  <c:v>9.7299999999999998E-2</c:v>
                </c:pt>
                <c:pt idx="162">
                  <c:v>9.5600000000000004E-2</c:v>
                </c:pt>
                <c:pt idx="163">
                  <c:v>9.3600000000000003E-2</c:v>
                </c:pt>
                <c:pt idx="164">
                  <c:v>9.1300000000000006E-2</c:v>
                </c:pt>
                <c:pt idx="165">
                  <c:v>8.8599999999999998E-2</c:v>
                </c:pt>
                <c:pt idx="166">
                  <c:v>8.5599999999999996E-2</c:v>
                </c:pt>
                <c:pt idx="167">
                  <c:v>8.2299999999999998E-2</c:v>
                </c:pt>
                <c:pt idx="168">
                  <c:v>7.8700000000000006E-2</c:v>
                </c:pt>
                <c:pt idx="169">
                  <c:v>7.4800000000000005E-2</c:v>
                </c:pt>
                <c:pt idx="170">
                  <c:v>7.0599999999999996E-2</c:v>
                </c:pt>
                <c:pt idx="171">
                  <c:v>6.7799999999999999E-2</c:v>
                </c:pt>
                <c:pt idx="172">
                  <c:v>6.3299999999999995E-2</c:v>
                </c:pt>
                <c:pt idx="173">
                  <c:v>5.8700000000000002E-2</c:v>
                </c:pt>
                <c:pt idx="174">
                  <c:v>5.2400000000000002E-2</c:v>
                </c:pt>
                <c:pt idx="175">
                  <c:v>4.9099999999999998E-2</c:v>
                </c:pt>
                <c:pt idx="176">
                  <c:v>4.41E-2</c:v>
                </c:pt>
                <c:pt idx="177">
                  <c:v>3.9100000000000003E-2</c:v>
                </c:pt>
                <c:pt idx="178">
                  <c:v>3.4099999999999998E-2</c:v>
                </c:pt>
                <c:pt idx="179">
                  <c:v>2.9100000000000001E-2</c:v>
                </c:pt>
                <c:pt idx="180">
                  <c:v>2.4400000000000002E-2</c:v>
                </c:pt>
                <c:pt idx="181">
                  <c:v>1.9699999999999999E-2</c:v>
                </c:pt>
                <c:pt idx="182">
                  <c:v>1.52E-2</c:v>
                </c:pt>
                <c:pt idx="183">
                  <c:v>1.09E-2</c:v>
                </c:pt>
                <c:pt idx="184">
                  <c:v>7.0000000000000001E-3</c:v>
                </c:pt>
                <c:pt idx="185">
                  <c:v>3.3999999999999998E-3</c:v>
                </c:pt>
                <c:pt idx="186">
                  <c:v>1E-4</c:v>
                </c:pt>
                <c:pt idx="187">
                  <c:v>-2.8E-3</c:v>
                </c:pt>
                <c:pt idx="188">
                  <c:v>-5.4999999999999997E-3</c:v>
                </c:pt>
                <c:pt idx="189">
                  <c:v>-8.0000000000000002E-3</c:v>
                </c:pt>
                <c:pt idx="190">
                  <c:v>-1.0200000000000001E-2</c:v>
                </c:pt>
                <c:pt idx="191">
                  <c:v>-1.1299999999999999E-2</c:v>
                </c:pt>
                <c:pt idx="192">
                  <c:v>-1.29E-2</c:v>
                </c:pt>
                <c:pt idx="193">
                  <c:v>-1.35E-2</c:v>
                </c:pt>
                <c:pt idx="194">
                  <c:v>-1.4E-2</c:v>
                </c:pt>
                <c:pt idx="195">
                  <c:v>-1.41E-2</c:v>
                </c:pt>
                <c:pt idx="196">
                  <c:v>-1.3599999999999999E-2</c:v>
                </c:pt>
                <c:pt idx="197">
                  <c:v>-1.2699999999999999E-2</c:v>
                </c:pt>
                <c:pt idx="198">
                  <c:v>-1.14E-2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52-41D2-BDCC-814D311F8FC1}"/>
            </c:ext>
          </c:extLst>
        </c:ser>
        <c:ser>
          <c:idx val="5"/>
          <c:order val="5"/>
          <c:tx>
            <c:strRef>
              <c:f>'fixed throttle 15'!$G$1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'fixed throttle 15'!$G$2:$G$200</c:f>
              <c:numCache>
                <c:formatCode>General</c:formatCode>
                <c:ptCount val="199"/>
                <c:pt idx="0">
                  <c:v>0.76</c:v>
                </c:pt>
                <c:pt idx="1">
                  <c:v>0.76</c:v>
                </c:pt>
                <c:pt idx="2">
                  <c:v>0.75949999999999995</c:v>
                </c:pt>
                <c:pt idx="3">
                  <c:v>0.75849999999999995</c:v>
                </c:pt>
                <c:pt idx="4">
                  <c:v>0.7571</c:v>
                </c:pt>
                <c:pt idx="5">
                  <c:v>0.75519999999999998</c:v>
                </c:pt>
                <c:pt idx="6">
                  <c:v>0.75280000000000002</c:v>
                </c:pt>
                <c:pt idx="7">
                  <c:v>0.75080000000000002</c:v>
                </c:pt>
                <c:pt idx="8">
                  <c:v>0.74739999999999995</c:v>
                </c:pt>
                <c:pt idx="9">
                  <c:v>0.74350000000000005</c:v>
                </c:pt>
                <c:pt idx="10">
                  <c:v>0.7389</c:v>
                </c:pt>
                <c:pt idx="11">
                  <c:v>0.73370000000000002</c:v>
                </c:pt>
                <c:pt idx="12">
                  <c:v>0.72819999999999996</c:v>
                </c:pt>
                <c:pt idx="13">
                  <c:v>0.72189999999999999</c:v>
                </c:pt>
                <c:pt idx="14">
                  <c:v>0.71499999999999997</c:v>
                </c:pt>
                <c:pt idx="15">
                  <c:v>0.70740000000000003</c:v>
                </c:pt>
                <c:pt idx="16">
                  <c:v>0.69920000000000004</c:v>
                </c:pt>
                <c:pt idx="17">
                  <c:v>0.69040000000000001</c:v>
                </c:pt>
                <c:pt idx="18">
                  <c:v>0.68420000000000003</c:v>
                </c:pt>
                <c:pt idx="19">
                  <c:v>0.67449999999999999</c:v>
                </c:pt>
                <c:pt idx="20">
                  <c:v>0.66410000000000002</c:v>
                </c:pt>
                <c:pt idx="21">
                  <c:v>0.65290000000000004</c:v>
                </c:pt>
                <c:pt idx="22">
                  <c:v>0.6411</c:v>
                </c:pt>
                <c:pt idx="23">
                  <c:v>0.62860000000000005</c:v>
                </c:pt>
                <c:pt idx="24">
                  <c:v>0.62</c:v>
                </c:pt>
                <c:pt idx="25">
                  <c:v>0.60660000000000003</c:v>
                </c:pt>
                <c:pt idx="26">
                  <c:v>0.59240000000000004</c:v>
                </c:pt>
                <c:pt idx="27">
                  <c:v>0.57220000000000004</c:v>
                </c:pt>
                <c:pt idx="28">
                  <c:v>0.55620000000000003</c:v>
                </c:pt>
                <c:pt idx="29">
                  <c:v>0.53949999999999998</c:v>
                </c:pt>
                <c:pt idx="30">
                  <c:v>0.52200000000000002</c:v>
                </c:pt>
                <c:pt idx="31">
                  <c:v>0.50380000000000003</c:v>
                </c:pt>
                <c:pt idx="32">
                  <c:v>0.49120000000000003</c:v>
                </c:pt>
                <c:pt idx="33">
                  <c:v>0.47170000000000001</c:v>
                </c:pt>
                <c:pt idx="34">
                  <c:v>0.45150000000000001</c:v>
                </c:pt>
                <c:pt idx="35">
                  <c:v>0.43049999999999999</c:v>
                </c:pt>
                <c:pt idx="36">
                  <c:v>0.40889999999999999</c:v>
                </c:pt>
                <c:pt idx="37">
                  <c:v>0.38640000000000002</c:v>
                </c:pt>
                <c:pt idx="38">
                  <c:v>0.35549999999999998</c:v>
                </c:pt>
                <c:pt idx="39">
                  <c:v>0.33139999999999997</c:v>
                </c:pt>
                <c:pt idx="40">
                  <c:v>0.31509999999999999</c:v>
                </c:pt>
                <c:pt idx="41">
                  <c:v>0.29039999999999999</c:v>
                </c:pt>
                <c:pt idx="42">
                  <c:v>0.2651</c:v>
                </c:pt>
                <c:pt idx="43">
                  <c:v>0.23930000000000001</c:v>
                </c:pt>
                <c:pt idx="44">
                  <c:v>0.21310000000000001</c:v>
                </c:pt>
                <c:pt idx="45">
                  <c:v>0.1865</c:v>
                </c:pt>
                <c:pt idx="46">
                  <c:v>0.15970000000000001</c:v>
                </c:pt>
                <c:pt idx="47">
                  <c:v>0.1326</c:v>
                </c:pt>
                <c:pt idx="48">
                  <c:v>0.10539999999999999</c:v>
                </c:pt>
                <c:pt idx="49">
                  <c:v>7.8100000000000003E-2</c:v>
                </c:pt>
                <c:pt idx="50">
                  <c:v>5.9900000000000002E-2</c:v>
                </c:pt>
                <c:pt idx="51">
                  <c:v>3.2899999999999999E-2</c:v>
                </c:pt>
                <c:pt idx="52">
                  <c:v>5.7999999999999996E-3</c:v>
                </c:pt>
                <c:pt idx="53">
                  <c:v>-0.03</c:v>
                </c:pt>
                <c:pt idx="54">
                  <c:v>-4.7500000000000001E-2</c:v>
                </c:pt>
                <c:pt idx="55">
                  <c:v>-8.1799999999999998E-2</c:v>
                </c:pt>
                <c:pt idx="56">
                  <c:v>-0.1094</c:v>
                </c:pt>
                <c:pt idx="57">
                  <c:v>-0.1295</c:v>
                </c:pt>
                <c:pt idx="58">
                  <c:v>-0.1633</c:v>
                </c:pt>
                <c:pt idx="59">
                  <c:v>-0.1807</c:v>
                </c:pt>
                <c:pt idx="60">
                  <c:v>-0.1865</c:v>
                </c:pt>
                <c:pt idx="61">
                  <c:v>-0.19550000000000001</c:v>
                </c:pt>
                <c:pt idx="62">
                  <c:v>-0.20619999999999999</c:v>
                </c:pt>
                <c:pt idx="63">
                  <c:v>-0.21759999999999999</c:v>
                </c:pt>
                <c:pt idx="64">
                  <c:v>-0.22500000000000001</c:v>
                </c:pt>
                <c:pt idx="65">
                  <c:v>-0.23530000000000001</c:v>
                </c:pt>
                <c:pt idx="66">
                  <c:v>-0.2445</c:v>
                </c:pt>
                <c:pt idx="67">
                  <c:v>-0.25219999999999998</c:v>
                </c:pt>
                <c:pt idx="68">
                  <c:v>-0.25879999999999997</c:v>
                </c:pt>
                <c:pt idx="69">
                  <c:v>-0.26429999999999998</c:v>
                </c:pt>
                <c:pt idx="70">
                  <c:v>-0.26840000000000003</c:v>
                </c:pt>
                <c:pt idx="71">
                  <c:v>-0.27129999999999999</c:v>
                </c:pt>
                <c:pt idx="72">
                  <c:v>-0.27250000000000002</c:v>
                </c:pt>
                <c:pt idx="73">
                  <c:v>-0.27329999999999999</c:v>
                </c:pt>
                <c:pt idx="74">
                  <c:v>-0.2727</c:v>
                </c:pt>
                <c:pt idx="75">
                  <c:v>-0.27079999999999999</c:v>
                </c:pt>
                <c:pt idx="76">
                  <c:v>-0.26629999999999998</c:v>
                </c:pt>
                <c:pt idx="77">
                  <c:v>-0.2631</c:v>
                </c:pt>
                <c:pt idx="78">
                  <c:v>-0.25740000000000002</c:v>
                </c:pt>
                <c:pt idx="79">
                  <c:v>-0.25040000000000001</c:v>
                </c:pt>
                <c:pt idx="80">
                  <c:v>-0.2422</c:v>
                </c:pt>
                <c:pt idx="81">
                  <c:v>-0.2329</c:v>
                </c:pt>
                <c:pt idx="82">
                  <c:v>-0.22239999999999999</c:v>
                </c:pt>
                <c:pt idx="83">
                  <c:v>-0.21079999999999999</c:v>
                </c:pt>
                <c:pt idx="84">
                  <c:v>-0.1983</c:v>
                </c:pt>
                <c:pt idx="85">
                  <c:v>-0.18479999999999999</c:v>
                </c:pt>
                <c:pt idx="86">
                  <c:v>-0.17530000000000001</c:v>
                </c:pt>
                <c:pt idx="87">
                  <c:v>-0.16059999999999999</c:v>
                </c:pt>
                <c:pt idx="88">
                  <c:v>-0.14510000000000001</c:v>
                </c:pt>
                <c:pt idx="89">
                  <c:v>-0.129</c:v>
                </c:pt>
                <c:pt idx="90">
                  <c:v>-0.1123</c:v>
                </c:pt>
                <c:pt idx="91">
                  <c:v>-9.5200000000000007E-2</c:v>
                </c:pt>
                <c:pt idx="92">
                  <c:v>-7.1900000000000006E-2</c:v>
                </c:pt>
                <c:pt idx="93">
                  <c:v>-5.4100000000000002E-2</c:v>
                </c:pt>
                <c:pt idx="94">
                  <c:v>-3.6299999999999999E-2</c:v>
                </c:pt>
                <c:pt idx="95">
                  <c:v>-2.4500000000000001E-2</c:v>
                </c:pt>
                <c:pt idx="96">
                  <c:v>-7.1000000000000004E-3</c:v>
                </c:pt>
                <c:pt idx="97">
                  <c:v>0.01</c:v>
                </c:pt>
                <c:pt idx="98">
                  <c:v>3.2300000000000002E-2</c:v>
                </c:pt>
                <c:pt idx="99">
                  <c:v>4.8599999999999997E-2</c:v>
                </c:pt>
                <c:pt idx="100">
                  <c:v>6.4199999999999993E-2</c:v>
                </c:pt>
                <c:pt idx="101">
                  <c:v>7.9000000000000001E-2</c:v>
                </c:pt>
                <c:pt idx="102">
                  <c:v>9.2899999999999996E-2</c:v>
                </c:pt>
                <c:pt idx="103">
                  <c:v>0.10580000000000001</c:v>
                </c:pt>
                <c:pt idx="104">
                  <c:v>0.1177</c:v>
                </c:pt>
                <c:pt idx="105">
                  <c:v>0.1285</c:v>
                </c:pt>
                <c:pt idx="106">
                  <c:v>0.13800000000000001</c:v>
                </c:pt>
                <c:pt idx="107">
                  <c:v>0.14630000000000001</c:v>
                </c:pt>
                <c:pt idx="108">
                  <c:v>0.15329999999999999</c:v>
                </c:pt>
                <c:pt idx="109">
                  <c:v>0.159</c:v>
                </c:pt>
                <c:pt idx="110">
                  <c:v>0.1633</c:v>
                </c:pt>
                <c:pt idx="111">
                  <c:v>0.1661</c:v>
                </c:pt>
                <c:pt idx="112">
                  <c:v>0.1673</c:v>
                </c:pt>
                <c:pt idx="113">
                  <c:v>0.1678</c:v>
                </c:pt>
                <c:pt idx="114">
                  <c:v>0.16689999999999999</c:v>
                </c:pt>
                <c:pt idx="115">
                  <c:v>0.16470000000000001</c:v>
                </c:pt>
                <c:pt idx="116">
                  <c:v>0.16120000000000001</c:v>
                </c:pt>
                <c:pt idx="117">
                  <c:v>0.1565</c:v>
                </c:pt>
                <c:pt idx="118">
                  <c:v>0.15260000000000001</c:v>
                </c:pt>
                <c:pt idx="119">
                  <c:v>0.14599999999999999</c:v>
                </c:pt>
                <c:pt idx="120">
                  <c:v>0.13539999999999999</c:v>
                </c:pt>
                <c:pt idx="121">
                  <c:v>0.1263</c:v>
                </c:pt>
                <c:pt idx="122">
                  <c:v>0.1197</c:v>
                </c:pt>
                <c:pt idx="123">
                  <c:v>0.1094</c:v>
                </c:pt>
                <c:pt idx="124">
                  <c:v>9.8400000000000001E-2</c:v>
                </c:pt>
                <c:pt idx="125">
                  <c:v>8.6900000000000005E-2</c:v>
                </c:pt>
                <c:pt idx="126">
                  <c:v>7.4999999999999997E-2</c:v>
                </c:pt>
                <c:pt idx="127">
                  <c:v>6.2700000000000006E-2</c:v>
                </c:pt>
                <c:pt idx="128">
                  <c:v>5.04E-2</c:v>
                </c:pt>
                <c:pt idx="129">
                  <c:v>3.7999999999999999E-2</c:v>
                </c:pt>
                <c:pt idx="130">
                  <c:v>2.98E-2</c:v>
                </c:pt>
                <c:pt idx="131">
                  <c:v>1.7899999999999999E-2</c:v>
                </c:pt>
                <c:pt idx="132">
                  <c:v>6.1999999999999998E-3</c:v>
                </c:pt>
                <c:pt idx="133">
                  <c:v>-5.0000000000000001E-3</c:v>
                </c:pt>
                <c:pt idx="134">
                  <c:v>-1.5599999999999999E-2</c:v>
                </c:pt>
                <c:pt idx="135">
                  <c:v>-2.5600000000000001E-2</c:v>
                </c:pt>
                <c:pt idx="136">
                  <c:v>-3.4799999999999998E-2</c:v>
                </c:pt>
                <c:pt idx="137">
                  <c:v>-4.3099999999999999E-2</c:v>
                </c:pt>
                <c:pt idx="138">
                  <c:v>-5.0500000000000003E-2</c:v>
                </c:pt>
                <c:pt idx="139">
                  <c:v>-5.6899999999999999E-2</c:v>
                </c:pt>
                <c:pt idx="140">
                  <c:v>-6.2100000000000002E-2</c:v>
                </c:pt>
                <c:pt idx="141">
                  <c:v>-6.6299999999999998E-2</c:v>
                </c:pt>
                <c:pt idx="142">
                  <c:v>-6.93E-2</c:v>
                </c:pt>
                <c:pt idx="143">
                  <c:v>-7.1099999999999997E-2</c:v>
                </c:pt>
                <c:pt idx="144">
                  <c:v>-7.17E-2</c:v>
                </c:pt>
                <c:pt idx="145">
                  <c:v>-7.1199999999999999E-2</c:v>
                </c:pt>
                <c:pt idx="146">
                  <c:v>-6.9599999999999995E-2</c:v>
                </c:pt>
                <c:pt idx="147">
                  <c:v>-6.6900000000000001E-2</c:v>
                </c:pt>
                <c:pt idx="148">
                  <c:v>-6.3100000000000003E-2</c:v>
                </c:pt>
                <c:pt idx="149">
                  <c:v>-5.8400000000000001E-2</c:v>
                </c:pt>
                <c:pt idx="150">
                  <c:v>-5.28E-2</c:v>
                </c:pt>
                <c:pt idx="151">
                  <c:v>-4.6399999999999997E-2</c:v>
                </c:pt>
                <c:pt idx="152">
                  <c:v>-3.9300000000000002E-2</c:v>
                </c:pt>
                <c:pt idx="153">
                  <c:v>-3.1600000000000003E-2</c:v>
                </c:pt>
                <c:pt idx="154">
                  <c:v>-2.35E-2</c:v>
                </c:pt>
                <c:pt idx="155">
                  <c:v>-1.49E-2</c:v>
                </c:pt>
                <c:pt idx="156">
                  <c:v>-4.7000000000000002E-3</c:v>
                </c:pt>
                <c:pt idx="157">
                  <c:v>3.3999999999999998E-3</c:v>
                </c:pt>
                <c:pt idx="158">
                  <c:v>1.6799999999999999E-2</c:v>
                </c:pt>
                <c:pt idx="159">
                  <c:v>3.73E-2</c:v>
                </c:pt>
                <c:pt idx="160">
                  <c:v>4.8599999999999997E-2</c:v>
                </c:pt>
                <c:pt idx="161">
                  <c:v>6.6500000000000004E-2</c:v>
                </c:pt>
                <c:pt idx="162">
                  <c:v>8.5300000000000001E-2</c:v>
                </c:pt>
                <c:pt idx="163">
                  <c:v>0.111</c:v>
                </c:pt>
                <c:pt idx="164">
                  <c:v>0.129</c:v>
                </c:pt>
                <c:pt idx="165">
                  <c:v>0.1449</c:v>
                </c:pt>
                <c:pt idx="166">
                  <c:v>0.15840000000000001</c:v>
                </c:pt>
                <c:pt idx="167">
                  <c:v>0.16950000000000001</c:v>
                </c:pt>
                <c:pt idx="168">
                  <c:v>0.1779</c:v>
                </c:pt>
                <c:pt idx="169">
                  <c:v>0.18360000000000001</c:v>
                </c:pt>
                <c:pt idx="170">
                  <c:v>0.18659999999999999</c:v>
                </c:pt>
                <c:pt idx="171">
                  <c:v>0.18679999999999999</c:v>
                </c:pt>
                <c:pt idx="172">
                  <c:v>0.18429999999999999</c:v>
                </c:pt>
                <c:pt idx="173">
                  <c:v>0.17929999999999999</c:v>
                </c:pt>
                <c:pt idx="174">
                  <c:v>0.17169999999999999</c:v>
                </c:pt>
                <c:pt idx="175">
                  <c:v>0.16200000000000001</c:v>
                </c:pt>
                <c:pt idx="176">
                  <c:v>0.1502</c:v>
                </c:pt>
                <c:pt idx="177">
                  <c:v>0.13650000000000001</c:v>
                </c:pt>
                <c:pt idx="178">
                  <c:v>0.1265</c:v>
                </c:pt>
                <c:pt idx="179">
                  <c:v>0.11070000000000001</c:v>
                </c:pt>
                <c:pt idx="180">
                  <c:v>9.3399999999999997E-2</c:v>
                </c:pt>
                <c:pt idx="181">
                  <c:v>6.93E-2</c:v>
                </c:pt>
                <c:pt idx="182">
                  <c:v>5.0500000000000003E-2</c:v>
                </c:pt>
                <c:pt idx="183">
                  <c:v>3.78E-2</c:v>
                </c:pt>
                <c:pt idx="184">
                  <c:v>1.9099999999999999E-2</c:v>
                </c:pt>
                <c:pt idx="185">
                  <c:v>1.1000000000000001E-3</c:v>
                </c:pt>
                <c:pt idx="186">
                  <c:v>-2.1899999999999999E-2</c:v>
                </c:pt>
                <c:pt idx="187">
                  <c:v>-3.27E-2</c:v>
                </c:pt>
                <c:pt idx="188">
                  <c:v>-5.2400000000000002E-2</c:v>
                </c:pt>
                <c:pt idx="189">
                  <c:v>-6.5699999999999995E-2</c:v>
                </c:pt>
                <c:pt idx="190">
                  <c:v>-7.6999999999999999E-2</c:v>
                </c:pt>
                <c:pt idx="191">
                  <c:v>-8.3500000000000005E-2</c:v>
                </c:pt>
                <c:pt idx="192">
                  <c:v>-9.1499999999999998E-2</c:v>
                </c:pt>
                <c:pt idx="193">
                  <c:v>-9.7199999999999995E-2</c:v>
                </c:pt>
                <c:pt idx="194">
                  <c:v>-0.10059999999999999</c:v>
                </c:pt>
                <c:pt idx="195">
                  <c:v>-0.10199999999999999</c:v>
                </c:pt>
                <c:pt idx="196">
                  <c:v>-0.10100000000000001</c:v>
                </c:pt>
                <c:pt idx="197">
                  <c:v>-9.7900000000000001E-2</c:v>
                </c:pt>
                <c:pt idx="198">
                  <c:v>-9.2700000000000005E-2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52-41D2-BDCC-814D311F8FC1}"/>
            </c:ext>
          </c:extLst>
        </c:ser>
        <c:ser>
          <c:idx val="6"/>
          <c:order val="6"/>
          <c:tx>
            <c:strRef>
              <c:f>'fixed throttle 15'!$H$1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'fixed throttle 15'!$H$2:$H$200</c:f>
              <c:numCache>
                <c:formatCode>General</c:formatCode>
                <c:ptCount val="199"/>
                <c:pt idx="0">
                  <c:v>0.76</c:v>
                </c:pt>
                <c:pt idx="1">
                  <c:v>0.76</c:v>
                </c:pt>
                <c:pt idx="2">
                  <c:v>0.75939999999999996</c:v>
                </c:pt>
                <c:pt idx="3">
                  <c:v>0.75819999999999999</c:v>
                </c:pt>
                <c:pt idx="4">
                  <c:v>0.75700000000000001</c:v>
                </c:pt>
                <c:pt idx="5">
                  <c:v>0.75449999999999995</c:v>
                </c:pt>
                <c:pt idx="6">
                  <c:v>0.75139999999999996</c:v>
                </c:pt>
                <c:pt idx="7">
                  <c:v>0.74750000000000005</c:v>
                </c:pt>
                <c:pt idx="8">
                  <c:v>0.74299999999999999</c:v>
                </c:pt>
                <c:pt idx="9">
                  <c:v>0.73760000000000003</c:v>
                </c:pt>
                <c:pt idx="10">
                  <c:v>0.73350000000000004</c:v>
                </c:pt>
                <c:pt idx="11">
                  <c:v>0.7268</c:v>
                </c:pt>
                <c:pt idx="12">
                  <c:v>0.71940000000000004</c:v>
                </c:pt>
                <c:pt idx="13">
                  <c:v>0.70820000000000005</c:v>
                </c:pt>
                <c:pt idx="14">
                  <c:v>0.69869999999999999</c:v>
                </c:pt>
                <c:pt idx="15">
                  <c:v>0.69189999999999996</c:v>
                </c:pt>
                <c:pt idx="16">
                  <c:v>0.68089999999999995</c:v>
                </c:pt>
                <c:pt idx="17">
                  <c:v>0.66930000000000001</c:v>
                </c:pt>
                <c:pt idx="18">
                  <c:v>0.65669999999999995</c:v>
                </c:pt>
                <c:pt idx="19">
                  <c:v>0.64300000000000002</c:v>
                </c:pt>
                <c:pt idx="20">
                  <c:v>0.62839999999999996</c:v>
                </c:pt>
                <c:pt idx="21">
                  <c:v>0.61260000000000003</c:v>
                </c:pt>
                <c:pt idx="22">
                  <c:v>0.59609999999999996</c:v>
                </c:pt>
                <c:pt idx="23">
                  <c:v>0.57830000000000004</c:v>
                </c:pt>
                <c:pt idx="24">
                  <c:v>0.55940000000000001</c:v>
                </c:pt>
                <c:pt idx="25">
                  <c:v>0.54610000000000003</c:v>
                </c:pt>
                <c:pt idx="26">
                  <c:v>0.52510000000000001</c:v>
                </c:pt>
                <c:pt idx="27">
                  <c:v>0.50270000000000004</c:v>
                </c:pt>
                <c:pt idx="28">
                  <c:v>0.47899999999999998</c:v>
                </c:pt>
                <c:pt idx="29">
                  <c:v>0.4541</c:v>
                </c:pt>
                <c:pt idx="30">
                  <c:v>0.42820000000000003</c:v>
                </c:pt>
                <c:pt idx="31">
                  <c:v>0.40150000000000002</c:v>
                </c:pt>
                <c:pt idx="32">
                  <c:v>0.374</c:v>
                </c:pt>
                <c:pt idx="33">
                  <c:v>0.34589999999999999</c:v>
                </c:pt>
                <c:pt idx="34">
                  <c:v>0.31730000000000003</c:v>
                </c:pt>
                <c:pt idx="35">
                  <c:v>0.28799999999999998</c:v>
                </c:pt>
                <c:pt idx="36">
                  <c:v>0.26840000000000003</c:v>
                </c:pt>
                <c:pt idx="37">
                  <c:v>0.23880000000000001</c:v>
                </c:pt>
                <c:pt idx="38">
                  <c:v>0.2087</c:v>
                </c:pt>
                <c:pt idx="39">
                  <c:v>0.17829999999999999</c:v>
                </c:pt>
                <c:pt idx="40">
                  <c:v>0.14749999999999999</c:v>
                </c:pt>
                <c:pt idx="41">
                  <c:v>0.1169</c:v>
                </c:pt>
                <c:pt idx="42">
                  <c:v>8.6300000000000002E-2</c:v>
                </c:pt>
                <c:pt idx="43">
                  <c:v>6.6000000000000003E-2</c:v>
                </c:pt>
                <c:pt idx="44">
                  <c:v>3.6400000000000002E-2</c:v>
                </c:pt>
                <c:pt idx="45">
                  <c:v>6.8999999999999999E-3</c:v>
                </c:pt>
                <c:pt idx="46">
                  <c:v>-2.1999999999999999E-2</c:v>
                </c:pt>
                <c:pt idx="47">
                  <c:v>-5.0200000000000002E-2</c:v>
                </c:pt>
                <c:pt idx="48">
                  <c:v>-7.7499999999999999E-2</c:v>
                </c:pt>
                <c:pt idx="49">
                  <c:v>-0.1037</c:v>
                </c:pt>
                <c:pt idx="50">
                  <c:v>-0.1205</c:v>
                </c:pt>
                <c:pt idx="51">
                  <c:v>-0.14430000000000001</c:v>
                </c:pt>
                <c:pt idx="52">
                  <c:v>-0.16689999999999999</c:v>
                </c:pt>
                <c:pt idx="53">
                  <c:v>-0.188</c:v>
                </c:pt>
                <c:pt idx="54">
                  <c:v>-0.20760000000000001</c:v>
                </c:pt>
                <c:pt idx="55">
                  <c:v>-0.2253</c:v>
                </c:pt>
                <c:pt idx="56">
                  <c:v>-0.24099999999999999</c:v>
                </c:pt>
                <c:pt idx="57">
                  <c:v>-0.25380000000000003</c:v>
                </c:pt>
                <c:pt idx="58">
                  <c:v>-0.26440000000000002</c:v>
                </c:pt>
                <c:pt idx="59">
                  <c:v>-0.2707</c:v>
                </c:pt>
                <c:pt idx="60">
                  <c:v>-0.28060000000000002</c:v>
                </c:pt>
                <c:pt idx="61">
                  <c:v>-0.29420000000000002</c:v>
                </c:pt>
                <c:pt idx="62">
                  <c:v>-0.28570000000000001</c:v>
                </c:pt>
                <c:pt idx="63">
                  <c:v>-0.2767</c:v>
                </c:pt>
                <c:pt idx="64">
                  <c:v>-0.27060000000000001</c:v>
                </c:pt>
                <c:pt idx="65">
                  <c:v>-0.26100000000000001</c:v>
                </c:pt>
                <c:pt idx="66">
                  <c:v>-0.25069999999999998</c:v>
                </c:pt>
                <c:pt idx="67">
                  <c:v>-0.2392</c:v>
                </c:pt>
                <c:pt idx="68">
                  <c:v>-0.22639999999999999</c:v>
                </c:pt>
                <c:pt idx="69">
                  <c:v>-0.21210000000000001</c:v>
                </c:pt>
                <c:pt idx="70">
                  <c:v>-0.1968</c:v>
                </c:pt>
                <c:pt idx="71">
                  <c:v>-0.1804</c:v>
                </c:pt>
                <c:pt idx="72">
                  <c:v>-0.16919999999999999</c:v>
                </c:pt>
                <c:pt idx="73">
                  <c:v>-0.152</c:v>
                </c:pt>
                <c:pt idx="74">
                  <c:v>-0.13420000000000001</c:v>
                </c:pt>
                <c:pt idx="75">
                  <c:v>-0.1159</c:v>
                </c:pt>
                <c:pt idx="76">
                  <c:v>-9.7500000000000003E-2</c:v>
                </c:pt>
                <c:pt idx="77">
                  <c:v>-7.8899999999999998E-2</c:v>
                </c:pt>
                <c:pt idx="78">
                  <c:v>-6.0499999999999998E-2</c:v>
                </c:pt>
                <c:pt idx="79">
                  <c:v>-4.8500000000000001E-2</c:v>
                </c:pt>
                <c:pt idx="80">
                  <c:v>-2.53E-2</c:v>
                </c:pt>
                <c:pt idx="81">
                  <c:v>-1.3899999999999999E-2</c:v>
                </c:pt>
                <c:pt idx="82">
                  <c:v>2.3E-3</c:v>
                </c:pt>
                <c:pt idx="83">
                  <c:v>1.78E-2</c:v>
                </c:pt>
                <c:pt idx="84">
                  <c:v>3.2300000000000002E-2</c:v>
                </c:pt>
                <c:pt idx="85">
                  <c:v>4.5699999999999998E-2</c:v>
                </c:pt>
                <c:pt idx="86">
                  <c:v>5.8000000000000003E-2</c:v>
                </c:pt>
                <c:pt idx="87">
                  <c:v>6.8900000000000003E-2</c:v>
                </c:pt>
                <c:pt idx="88">
                  <c:v>7.85E-2</c:v>
                </c:pt>
                <c:pt idx="89">
                  <c:v>8.6599999999999996E-2</c:v>
                </c:pt>
                <c:pt idx="90">
                  <c:v>9.3299999999999994E-2</c:v>
                </c:pt>
                <c:pt idx="91">
                  <c:v>9.8400000000000001E-2</c:v>
                </c:pt>
                <c:pt idx="92">
                  <c:v>0.1021</c:v>
                </c:pt>
                <c:pt idx="93">
                  <c:v>0.1042</c:v>
                </c:pt>
                <c:pt idx="94">
                  <c:v>0.1048</c:v>
                </c:pt>
                <c:pt idx="95">
                  <c:v>0.1045</c:v>
                </c:pt>
                <c:pt idx="96">
                  <c:v>0.10290000000000001</c:v>
                </c:pt>
                <c:pt idx="97">
                  <c:v>0.1</c:v>
                </c:pt>
                <c:pt idx="98">
                  <c:v>9.5899999999999999E-2</c:v>
                </c:pt>
                <c:pt idx="99">
                  <c:v>9.0800000000000006E-2</c:v>
                </c:pt>
                <c:pt idx="100">
                  <c:v>8.48E-2</c:v>
                </c:pt>
                <c:pt idx="101">
                  <c:v>7.7899999999999997E-2</c:v>
                </c:pt>
                <c:pt idx="102">
                  <c:v>7.0400000000000004E-2</c:v>
                </c:pt>
                <c:pt idx="103">
                  <c:v>6.2300000000000001E-2</c:v>
                </c:pt>
                <c:pt idx="104">
                  <c:v>5.6800000000000003E-2</c:v>
                </c:pt>
                <c:pt idx="105">
                  <c:v>4.5499999999999999E-2</c:v>
                </c:pt>
                <c:pt idx="106">
                  <c:v>3.6799999999999999E-2</c:v>
                </c:pt>
                <c:pt idx="107">
                  <c:v>2.81E-2</c:v>
                </c:pt>
                <c:pt idx="108">
                  <c:v>1.9599999999999999E-2</c:v>
                </c:pt>
                <c:pt idx="109">
                  <c:v>1.1599999999999999E-2</c:v>
                </c:pt>
                <c:pt idx="110">
                  <c:v>4.0000000000000001E-3</c:v>
                </c:pt>
                <c:pt idx="111">
                  <c:v>-6.9999999999999999E-4</c:v>
                </c:pt>
                <c:pt idx="112">
                  <c:v>-7.1000000000000004E-3</c:v>
                </c:pt>
                <c:pt idx="113">
                  <c:v>-1.2800000000000001E-2</c:v>
                </c:pt>
                <c:pt idx="114">
                  <c:v>-1.77E-2</c:v>
                </c:pt>
                <c:pt idx="115">
                  <c:v>-2.18E-2</c:v>
                </c:pt>
                <c:pt idx="116">
                  <c:v>-2.5100000000000001E-2</c:v>
                </c:pt>
                <c:pt idx="117">
                  <c:v>-2.7400000000000001E-2</c:v>
                </c:pt>
                <c:pt idx="118">
                  <c:v>-2.8899999999999999E-2</c:v>
                </c:pt>
                <c:pt idx="119">
                  <c:v>-2.9499999999999998E-2</c:v>
                </c:pt>
                <c:pt idx="120">
                  <c:v>-2.93E-2</c:v>
                </c:pt>
                <c:pt idx="121">
                  <c:v>-2.8299999999999999E-2</c:v>
                </c:pt>
                <c:pt idx="122">
                  <c:v>-2.6499999999999999E-2</c:v>
                </c:pt>
                <c:pt idx="123">
                  <c:v>-2.41E-2</c:v>
                </c:pt>
                <c:pt idx="124">
                  <c:v>-2.1100000000000001E-2</c:v>
                </c:pt>
                <c:pt idx="125">
                  <c:v>-1.8800000000000001E-2</c:v>
                </c:pt>
                <c:pt idx="126">
                  <c:v>-1.52E-2</c:v>
                </c:pt>
                <c:pt idx="127">
                  <c:v>-1.12E-2</c:v>
                </c:pt>
                <c:pt idx="128">
                  <c:v>-7.0000000000000001E-3</c:v>
                </c:pt>
                <c:pt idx="129">
                  <c:v>-2.7000000000000001E-3</c:v>
                </c:pt>
                <c:pt idx="130">
                  <c:v>1.6000000000000001E-3</c:v>
                </c:pt>
                <c:pt idx="131">
                  <c:v>5.7999999999999996E-3</c:v>
                </c:pt>
                <c:pt idx="132">
                  <c:v>9.7999999999999997E-3</c:v>
                </c:pt>
                <c:pt idx="133">
                  <c:v>1.35E-2</c:v>
                </c:pt>
                <c:pt idx="134">
                  <c:v>1.6899999999999998E-2</c:v>
                </c:pt>
                <c:pt idx="135">
                  <c:v>1.9800000000000002E-2</c:v>
                </c:pt>
                <c:pt idx="136">
                  <c:v>2.23E-2</c:v>
                </c:pt>
                <c:pt idx="137">
                  <c:v>2.3599999999999999E-2</c:v>
                </c:pt>
                <c:pt idx="138">
                  <c:v>2.5600000000000001E-2</c:v>
                </c:pt>
                <c:pt idx="139">
                  <c:v>2.6499999999999999E-2</c:v>
                </c:pt>
                <c:pt idx="140">
                  <c:v>2.69E-2</c:v>
                </c:pt>
                <c:pt idx="141">
                  <c:v>2.69E-2</c:v>
                </c:pt>
                <c:pt idx="142">
                  <c:v>2.64E-2</c:v>
                </c:pt>
                <c:pt idx="143">
                  <c:v>2.5499999999999998E-2</c:v>
                </c:pt>
                <c:pt idx="144">
                  <c:v>2.4199999999999999E-2</c:v>
                </c:pt>
                <c:pt idx="145">
                  <c:v>2.2499999999999999E-2</c:v>
                </c:pt>
                <c:pt idx="146">
                  <c:v>2.0500000000000001E-2</c:v>
                </c:pt>
                <c:pt idx="147">
                  <c:v>1.83E-2</c:v>
                </c:pt>
                <c:pt idx="148">
                  <c:v>1.6E-2</c:v>
                </c:pt>
                <c:pt idx="149">
                  <c:v>1.3599999999999999E-2</c:v>
                </c:pt>
                <c:pt idx="150">
                  <c:v>1.12E-2</c:v>
                </c:pt>
                <c:pt idx="151">
                  <c:v>8.8000000000000005E-3</c:v>
                </c:pt>
                <c:pt idx="152">
                  <c:v>6.6E-3</c:v>
                </c:pt>
                <c:pt idx="153">
                  <c:v>5.3E-3</c:v>
                </c:pt>
                <c:pt idx="154">
                  <c:v>2.8999999999999998E-3</c:v>
                </c:pt>
                <c:pt idx="155">
                  <c:v>1.4E-3</c:v>
                </c:pt>
                <c:pt idx="156">
                  <c:v>2.0000000000000001E-4</c:v>
                </c:pt>
                <c:pt idx="157">
                  <c:v>-4.0000000000000002E-4</c:v>
                </c:pt>
                <c:pt idx="158">
                  <c:v>-8.9999999999999998E-4</c:v>
                </c:pt>
                <c:pt idx="159">
                  <c:v>-1E-3</c:v>
                </c:pt>
                <c:pt idx="160">
                  <c:v>1.1999999999999999E-3</c:v>
                </c:pt>
                <c:pt idx="161">
                  <c:v>5.5999999999999999E-3</c:v>
                </c:pt>
                <c:pt idx="162">
                  <c:v>1.2200000000000001E-2</c:v>
                </c:pt>
                <c:pt idx="163">
                  <c:v>0.02</c:v>
                </c:pt>
                <c:pt idx="164">
                  <c:v>2.9499999999999998E-2</c:v>
                </c:pt>
                <c:pt idx="165">
                  <c:v>4.0399999999999998E-2</c:v>
                </c:pt>
                <c:pt idx="166">
                  <c:v>5.21E-2</c:v>
                </c:pt>
                <c:pt idx="167">
                  <c:v>6.3299999999999995E-2</c:v>
                </c:pt>
                <c:pt idx="168">
                  <c:v>6.9699999999999998E-2</c:v>
                </c:pt>
                <c:pt idx="169">
                  <c:v>7.6999999999999999E-2</c:v>
                </c:pt>
                <c:pt idx="170">
                  <c:v>8.1900000000000001E-2</c:v>
                </c:pt>
                <c:pt idx="171">
                  <c:v>8.4099999999999994E-2</c:v>
                </c:pt>
                <c:pt idx="172">
                  <c:v>8.3599999999999994E-2</c:v>
                </c:pt>
                <c:pt idx="173">
                  <c:v>8.0699999999999994E-2</c:v>
                </c:pt>
                <c:pt idx="174">
                  <c:v>7.5399999999999995E-2</c:v>
                </c:pt>
                <c:pt idx="175">
                  <c:v>6.8099999999999994E-2</c:v>
                </c:pt>
                <c:pt idx="176">
                  <c:v>5.8999999999999997E-2</c:v>
                </c:pt>
                <c:pt idx="177">
                  <c:v>5.2200000000000003E-2</c:v>
                </c:pt>
                <c:pt idx="178">
                  <c:v>3.7699999999999997E-2</c:v>
                </c:pt>
                <c:pt idx="179">
                  <c:v>2.5999999999999999E-2</c:v>
                </c:pt>
                <c:pt idx="180">
                  <c:v>1.8100000000000002E-2</c:v>
                </c:pt>
                <c:pt idx="181">
                  <c:v>6.8999999999999999E-3</c:v>
                </c:pt>
                <c:pt idx="182">
                  <c:v>-3.5999999999999999E-3</c:v>
                </c:pt>
                <c:pt idx="183">
                  <c:v>-1.3100000000000001E-2</c:v>
                </c:pt>
                <c:pt idx="184">
                  <c:v>-2.3900000000000001E-2</c:v>
                </c:pt>
                <c:pt idx="185">
                  <c:v>-3.0300000000000001E-2</c:v>
                </c:pt>
                <c:pt idx="186">
                  <c:v>-3.5000000000000003E-2</c:v>
                </c:pt>
                <c:pt idx="187">
                  <c:v>-3.78E-2</c:v>
                </c:pt>
                <c:pt idx="188">
                  <c:v>-3.8600000000000002E-2</c:v>
                </c:pt>
                <c:pt idx="189">
                  <c:v>-3.7600000000000001E-2</c:v>
                </c:pt>
                <c:pt idx="190">
                  <c:v>-3.5799999999999998E-2</c:v>
                </c:pt>
                <c:pt idx="191">
                  <c:v>-3.1899999999999998E-2</c:v>
                </c:pt>
                <c:pt idx="192">
                  <c:v>-2.6499999999999999E-2</c:v>
                </c:pt>
                <c:pt idx="193">
                  <c:v>-2.01E-2</c:v>
                </c:pt>
                <c:pt idx="194">
                  <c:v>-1.2699999999999999E-2</c:v>
                </c:pt>
                <c:pt idx="195">
                  <c:v>-5.1000000000000004E-3</c:v>
                </c:pt>
                <c:pt idx="196">
                  <c:v>2.8E-3</c:v>
                </c:pt>
                <c:pt idx="197">
                  <c:v>1.06E-2</c:v>
                </c:pt>
                <c:pt idx="198">
                  <c:v>1.7899999999999999E-2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52-41D2-BDCC-814D311F8FC1}"/>
            </c:ext>
          </c:extLst>
        </c:ser>
        <c:ser>
          <c:idx val="7"/>
          <c:order val="7"/>
          <c:tx>
            <c:strRef>
              <c:f>'fixed throttle 15'!$I$1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'fixed throttle 15'!$I$2:$I$200</c:f>
              <c:numCache>
                <c:formatCode>General</c:formatCode>
                <c:ptCount val="199"/>
                <c:pt idx="0">
                  <c:v>0.76</c:v>
                </c:pt>
                <c:pt idx="1">
                  <c:v>0.76</c:v>
                </c:pt>
                <c:pt idx="2">
                  <c:v>0.75949999999999995</c:v>
                </c:pt>
                <c:pt idx="3">
                  <c:v>0.75829999999999997</c:v>
                </c:pt>
                <c:pt idx="4">
                  <c:v>0.75629999999999997</c:v>
                </c:pt>
                <c:pt idx="5">
                  <c:v>0.75380000000000003</c:v>
                </c:pt>
                <c:pt idx="6">
                  <c:v>0.75049999999999994</c:v>
                </c:pt>
                <c:pt idx="7">
                  <c:v>0.74650000000000005</c:v>
                </c:pt>
                <c:pt idx="8">
                  <c:v>0.74339999999999995</c:v>
                </c:pt>
                <c:pt idx="9">
                  <c:v>0.73809999999999998</c:v>
                </c:pt>
                <c:pt idx="10">
                  <c:v>0.73209999999999997</c:v>
                </c:pt>
                <c:pt idx="11">
                  <c:v>0.72529999999999994</c:v>
                </c:pt>
                <c:pt idx="12">
                  <c:v>0.71789999999999998</c:v>
                </c:pt>
                <c:pt idx="13">
                  <c:v>0.7097</c:v>
                </c:pt>
                <c:pt idx="14">
                  <c:v>0.70030000000000003</c:v>
                </c:pt>
                <c:pt idx="15">
                  <c:v>0.69359999999999999</c:v>
                </c:pt>
                <c:pt idx="16">
                  <c:v>0.68279999999999996</c:v>
                </c:pt>
                <c:pt idx="17">
                  <c:v>0.67120000000000002</c:v>
                </c:pt>
                <c:pt idx="18">
                  <c:v>0.65859999999999996</c:v>
                </c:pt>
                <c:pt idx="19">
                  <c:v>0.6452</c:v>
                </c:pt>
                <c:pt idx="20">
                  <c:v>0.63080000000000003</c:v>
                </c:pt>
                <c:pt idx="21">
                  <c:v>0.61539999999999995</c:v>
                </c:pt>
                <c:pt idx="22">
                  <c:v>0.60429999999999995</c:v>
                </c:pt>
                <c:pt idx="23">
                  <c:v>0.58679999999999999</c:v>
                </c:pt>
                <c:pt idx="24">
                  <c:v>0.56810000000000005</c:v>
                </c:pt>
                <c:pt idx="25">
                  <c:v>0.54169999999999996</c:v>
                </c:pt>
                <c:pt idx="26">
                  <c:v>0.52759999999999996</c:v>
                </c:pt>
                <c:pt idx="27">
                  <c:v>0.50539999999999996</c:v>
                </c:pt>
                <c:pt idx="28">
                  <c:v>0.4819</c:v>
                </c:pt>
                <c:pt idx="29">
                  <c:v>0.45689999999999997</c:v>
                </c:pt>
                <c:pt idx="30">
                  <c:v>0.43049999999999999</c:v>
                </c:pt>
                <c:pt idx="31">
                  <c:v>0.40250000000000002</c:v>
                </c:pt>
                <c:pt idx="32">
                  <c:v>0.37280000000000002</c:v>
                </c:pt>
                <c:pt idx="33">
                  <c:v>0.34150000000000003</c:v>
                </c:pt>
                <c:pt idx="34">
                  <c:v>0.31969999999999998</c:v>
                </c:pt>
                <c:pt idx="35">
                  <c:v>0.28549999999999998</c:v>
                </c:pt>
                <c:pt idx="36">
                  <c:v>0.25030000000000002</c:v>
                </c:pt>
                <c:pt idx="37">
                  <c:v>0.2147</c:v>
                </c:pt>
                <c:pt idx="38">
                  <c:v>0.1794</c:v>
                </c:pt>
                <c:pt idx="39">
                  <c:v>0.14430000000000001</c:v>
                </c:pt>
                <c:pt idx="40">
                  <c:v>0.10970000000000001</c:v>
                </c:pt>
                <c:pt idx="41">
                  <c:v>7.5600000000000001E-2</c:v>
                </c:pt>
                <c:pt idx="42">
                  <c:v>4.24E-2</c:v>
                </c:pt>
                <c:pt idx="43">
                  <c:v>1.01E-2</c:v>
                </c:pt>
                <c:pt idx="44">
                  <c:v>-1.06E-2</c:v>
                </c:pt>
                <c:pt idx="45">
                  <c:v>-4.0099999999999997E-2</c:v>
                </c:pt>
                <c:pt idx="46">
                  <c:v>-6.83E-2</c:v>
                </c:pt>
                <c:pt idx="47">
                  <c:v>-9.5000000000000001E-2</c:v>
                </c:pt>
                <c:pt idx="48">
                  <c:v>-0.11990000000000001</c:v>
                </c:pt>
                <c:pt idx="49">
                  <c:v>-0.14280000000000001</c:v>
                </c:pt>
                <c:pt idx="50">
                  <c:v>-0.15670000000000001</c:v>
                </c:pt>
                <c:pt idx="51">
                  <c:v>-0.1754</c:v>
                </c:pt>
                <c:pt idx="52">
                  <c:v>-0.19189999999999999</c:v>
                </c:pt>
                <c:pt idx="53">
                  <c:v>-0.20610000000000001</c:v>
                </c:pt>
                <c:pt idx="54">
                  <c:v>-0.21790000000000001</c:v>
                </c:pt>
                <c:pt idx="55">
                  <c:v>-0.22720000000000001</c:v>
                </c:pt>
                <c:pt idx="56">
                  <c:v>-0.23400000000000001</c:v>
                </c:pt>
                <c:pt idx="57">
                  <c:v>-0.23680000000000001</c:v>
                </c:pt>
                <c:pt idx="58">
                  <c:v>-0.23810000000000001</c:v>
                </c:pt>
                <c:pt idx="59">
                  <c:v>-0.23730000000000001</c:v>
                </c:pt>
                <c:pt idx="60">
                  <c:v>-0.2364</c:v>
                </c:pt>
                <c:pt idx="61">
                  <c:v>-0.2384</c:v>
                </c:pt>
                <c:pt idx="62">
                  <c:v>-0.23180000000000001</c:v>
                </c:pt>
                <c:pt idx="63">
                  <c:v>-0.21129999999999999</c:v>
                </c:pt>
                <c:pt idx="64">
                  <c:v>-0.19070000000000001</c:v>
                </c:pt>
                <c:pt idx="65">
                  <c:v>-0.17050000000000001</c:v>
                </c:pt>
                <c:pt idx="66">
                  <c:v>-0.151</c:v>
                </c:pt>
                <c:pt idx="67">
                  <c:v>-0.1321</c:v>
                </c:pt>
                <c:pt idx="68">
                  <c:v>-0.1134</c:v>
                </c:pt>
                <c:pt idx="69">
                  <c:v>-9.4700000000000006E-2</c:v>
                </c:pt>
                <c:pt idx="70">
                  <c:v>-7.6300000000000007E-2</c:v>
                </c:pt>
                <c:pt idx="71">
                  <c:v>-6.4299999999999996E-2</c:v>
                </c:pt>
                <c:pt idx="72">
                  <c:v>-4.7300000000000002E-2</c:v>
                </c:pt>
                <c:pt idx="73">
                  <c:v>-3.09E-2</c:v>
                </c:pt>
                <c:pt idx="74">
                  <c:v>-1.5299999999999999E-2</c:v>
                </c:pt>
                <c:pt idx="75">
                  <c:v>-5.9999999999999995E-4</c:v>
                </c:pt>
                <c:pt idx="76">
                  <c:v>1.2800000000000001E-2</c:v>
                </c:pt>
                <c:pt idx="77">
                  <c:v>2.4899999999999999E-2</c:v>
                </c:pt>
                <c:pt idx="78">
                  <c:v>3.9E-2</c:v>
                </c:pt>
                <c:pt idx="79">
                  <c:v>4.5100000000000001E-2</c:v>
                </c:pt>
                <c:pt idx="80">
                  <c:v>5.28E-2</c:v>
                </c:pt>
                <c:pt idx="81">
                  <c:v>5.8900000000000001E-2</c:v>
                </c:pt>
                <c:pt idx="82">
                  <c:v>6.3500000000000001E-2</c:v>
                </c:pt>
                <c:pt idx="83">
                  <c:v>6.6600000000000006E-2</c:v>
                </c:pt>
                <c:pt idx="84">
                  <c:v>6.8400000000000002E-2</c:v>
                </c:pt>
                <c:pt idx="85">
                  <c:v>6.88E-2</c:v>
                </c:pt>
                <c:pt idx="86">
                  <c:v>6.7900000000000002E-2</c:v>
                </c:pt>
                <c:pt idx="87">
                  <c:v>6.59E-2</c:v>
                </c:pt>
                <c:pt idx="88">
                  <c:v>6.1699999999999998E-2</c:v>
                </c:pt>
                <c:pt idx="89">
                  <c:v>5.8999999999999997E-2</c:v>
                </c:pt>
                <c:pt idx="90">
                  <c:v>5.2699999999999997E-2</c:v>
                </c:pt>
                <c:pt idx="91">
                  <c:v>4.7300000000000002E-2</c:v>
                </c:pt>
                <c:pt idx="92">
                  <c:v>4.3499999999999997E-2</c:v>
                </c:pt>
                <c:pt idx="93">
                  <c:v>3.7699999999999997E-2</c:v>
                </c:pt>
                <c:pt idx="94">
                  <c:v>3.1800000000000002E-2</c:v>
                </c:pt>
                <c:pt idx="95">
                  <c:v>2.58E-2</c:v>
                </c:pt>
                <c:pt idx="96">
                  <c:v>0.02</c:v>
                </c:pt>
                <c:pt idx="97">
                  <c:v>1.26E-2</c:v>
                </c:pt>
                <c:pt idx="98">
                  <c:v>7.4000000000000003E-3</c:v>
                </c:pt>
                <c:pt idx="99">
                  <c:v>4.1999999999999997E-3</c:v>
                </c:pt>
                <c:pt idx="100">
                  <c:v>-1.1999999999999999E-3</c:v>
                </c:pt>
                <c:pt idx="101">
                  <c:v>-4.7000000000000002E-3</c:v>
                </c:pt>
                <c:pt idx="102">
                  <c:v>-7.4999999999999997E-3</c:v>
                </c:pt>
                <c:pt idx="103">
                  <c:v>-9.5999999999999992E-3</c:v>
                </c:pt>
                <c:pt idx="104">
                  <c:v>-1.06E-2</c:v>
                </c:pt>
                <c:pt idx="105">
                  <c:v>-1.1599999999999999E-2</c:v>
                </c:pt>
                <c:pt idx="106">
                  <c:v>-1.1900000000000001E-2</c:v>
                </c:pt>
                <c:pt idx="107">
                  <c:v>-1.17E-2</c:v>
                </c:pt>
                <c:pt idx="108">
                  <c:v>-1.09E-2</c:v>
                </c:pt>
                <c:pt idx="109">
                  <c:v>-9.7999999999999997E-3</c:v>
                </c:pt>
                <c:pt idx="110">
                  <c:v>-8.2000000000000007E-3</c:v>
                </c:pt>
                <c:pt idx="111">
                  <c:v>-6.4000000000000003E-3</c:v>
                </c:pt>
                <c:pt idx="112">
                  <c:v>-4.4000000000000003E-3</c:v>
                </c:pt>
                <c:pt idx="113">
                  <c:v>-2.3E-3</c:v>
                </c:pt>
                <c:pt idx="114">
                  <c:v>-1E-4</c:v>
                </c:pt>
                <c:pt idx="115">
                  <c:v>2E-3</c:v>
                </c:pt>
                <c:pt idx="116">
                  <c:v>4.1000000000000003E-3</c:v>
                </c:pt>
                <c:pt idx="117">
                  <c:v>6.0000000000000001E-3</c:v>
                </c:pt>
                <c:pt idx="118">
                  <c:v>7.1000000000000004E-3</c:v>
                </c:pt>
                <c:pt idx="119">
                  <c:v>8.6E-3</c:v>
                </c:pt>
                <c:pt idx="120">
                  <c:v>9.7999999999999997E-3</c:v>
                </c:pt>
                <c:pt idx="121">
                  <c:v>1.0699999999999999E-2</c:v>
                </c:pt>
                <c:pt idx="122">
                  <c:v>1.14E-2</c:v>
                </c:pt>
                <c:pt idx="123">
                  <c:v>1.1900000000000001E-2</c:v>
                </c:pt>
                <c:pt idx="124">
                  <c:v>1.2E-2</c:v>
                </c:pt>
                <c:pt idx="125">
                  <c:v>1.18E-2</c:v>
                </c:pt>
                <c:pt idx="126">
                  <c:v>1.15E-2</c:v>
                </c:pt>
                <c:pt idx="127">
                  <c:v>1.0999999999999999E-2</c:v>
                </c:pt>
                <c:pt idx="128">
                  <c:v>1.03E-2</c:v>
                </c:pt>
                <c:pt idx="129">
                  <c:v>9.4999999999999998E-3</c:v>
                </c:pt>
                <c:pt idx="130">
                  <c:v>8.6E-3</c:v>
                </c:pt>
                <c:pt idx="131">
                  <c:v>7.7000000000000002E-3</c:v>
                </c:pt>
                <c:pt idx="132">
                  <c:v>6.7999999999999996E-3</c:v>
                </c:pt>
                <c:pt idx="133">
                  <c:v>5.8999999999999999E-3</c:v>
                </c:pt>
                <c:pt idx="134">
                  <c:v>5.1999999999999998E-3</c:v>
                </c:pt>
                <c:pt idx="135">
                  <c:v>4.4999999999999997E-3</c:v>
                </c:pt>
                <c:pt idx="136">
                  <c:v>3.8999999999999998E-3</c:v>
                </c:pt>
                <c:pt idx="137">
                  <c:v>3.3999999999999998E-3</c:v>
                </c:pt>
                <c:pt idx="138">
                  <c:v>3.0999999999999999E-3</c:v>
                </c:pt>
                <c:pt idx="139">
                  <c:v>3.0999999999999999E-3</c:v>
                </c:pt>
                <c:pt idx="140">
                  <c:v>3.0999999999999999E-3</c:v>
                </c:pt>
                <c:pt idx="141">
                  <c:v>3.2000000000000002E-3</c:v>
                </c:pt>
                <c:pt idx="142">
                  <c:v>3.5000000000000001E-3</c:v>
                </c:pt>
                <c:pt idx="143">
                  <c:v>3.8E-3</c:v>
                </c:pt>
                <c:pt idx="144">
                  <c:v>4.1999999999999997E-3</c:v>
                </c:pt>
                <c:pt idx="145">
                  <c:v>4.7000000000000002E-3</c:v>
                </c:pt>
                <c:pt idx="146">
                  <c:v>5.1999999999999998E-3</c:v>
                </c:pt>
                <c:pt idx="147">
                  <c:v>5.5999999999999999E-3</c:v>
                </c:pt>
                <c:pt idx="148">
                  <c:v>6.1000000000000004E-3</c:v>
                </c:pt>
                <c:pt idx="149">
                  <c:v>6.4000000000000003E-3</c:v>
                </c:pt>
                <c:pt idx="150">
                  <c:v>6.7999999999999996E-3</c:v>
                </c:pt>
                <c:pt idx="151">
                  <c:v>7.0000000000000001E-3</c:v>
                </c:pt>
                <c:pt idx="152">
                  <c:v>7.1999999999999998E-3</c:v>
                </c:pt>
                <c:pt idx="153">
                  <c:v>7.1999999999999998E-3</c:v>
                </c:pt>
                <c:pt idx="154">
                  <c:v>7.1999999999999998E-3</c:v>
                </c:pt>
                <c:pt idx="155">
                  <c:v>7.1999999999999998E-3</c:v>
                </c:pt>
                <c:pt idx="156">
                  <c:v>7.0000000000000001E-3</c:v>
                </c:pt>
                <c:pt idx="157">
                  <c:v>6.8999999999999999E-3</c:v>
                </c:pt>
                <c:pt idx="158">
                  <c:v>6.7999999999999996E-3</c:v>
                </c:pt>
                <c:pt idx="159">
                  <c:v>8.0000000000000002E-3</c:v>
                </c:pt>
                <c:pt idx="160">
                  <c:v>1.1299999999999999E-2</c:v>
                </c:pt>
                <c:pt idx="161">
                  <c:v>1.66E-2</c:v>
                </c:pt>
                <c:pt idx="162">
                  <c:v>2.29E-2</c:v>
                </c:pt>
                <c:pt idx="163">
                  <c:v>3.04E-2</c:v>
                </c:pt>
                <c:pt idx="164">
                  <c:v>3.8800000000000001E-2</c:v>
                </c:pt>
                <c:pt idx="165">
                  <c:v>4.7399999999999998E-2</c:v>
                </c:pt>
                <c:pt idx="166">
                  <c:v>5.5199999999999999E-2</c:v>
                </c:pt>
                <c:pt idx="167">
                  <c:v>6.0499999999999998E-2</c:v>
                </c:pt>
                <c:pt idx="168">
                  <c:v>6.2700000000000006E-2</c:v>
                </c:pt>
                <c:pt idx="169">
                  <c:v>6.1699999999999998E-2</c:v>
                </c:pt>
                <c:pt idx="170">
                  <c:v>5.7799999999999997E-2</c:v>
                </c:pt>
                <c:pt idx="171">
                  <c:v>5.11E-2</c:v>
                </c:pt>
                <c:pt idx="172">
                  <c:v>4.2500000000000003E-2</c:v>
                </c:pt>
                <c:pt idx="173">
                  <c:v>3.2300000000000002E-2</c:v>
                </c:pt>
                <c:pt idx="174">
                  <c:v>2.1299999999999999E-2</c:v>
                </c:pt>
                <c:pt idx="175">
                  <c:v>6.4999999999999997E-3</c:v>
                </c:pt>
                <c:pt idx="176">
                  <c:v>-4.3E-3</c:v>
                </c:pt>
                <c:pt idx="177">
                  <c:v>-1.0699999999999999E-2</c:v>
                </c:pt>
                <c:pt idx="178">
                  <c:v>-1.8100000000000002E-2</c:v>
                </c:pt>
                <c:pt idx="179">
                  <c:v>-2.3400000000000001E-2</c:v>
                </c:pt>
                <c:pt idx="180">
                  <c:v>-2.6499999999999999E-2</c:v>
                </c:pt>
                <c:pt idx="181">
                  <c:v>-2.7400000000000001E-2</c:v>
                </c:pt>
                <c:pt idx="182">
                  <c:v>-2.6100000000000002E-2</c:v>
                </c:pt>
                <c:pt idx="183">
                  <c:v>-2.3E-2</c:v>
                </c:pt>
                <c:pt idx="184">
                  <c:v>-1.83E-2</c:v>
                </c:pt>
                <c:pt idx="185">
                  <c:v>-1.23E-2</c:v>
                </c:pt>
                <c:pt idx="186">
                  <c:v>-5.4999999999999997E-3</c:v>
                </c:pt>
                <c:pt idx="187">
                  <c:v>1.6000000000000001E-3</c:v>
                </c:pt>
                <c:pt idx="188">
                  <c:v>8.5000000000000006E-3</c:v>
                </c:pt>
                <c:pt idx="189">
                  <c:v>1.4999999999999999E-2</c:v>
                </c:pt>
                <c:pt idx="190">
                  <c:v>2.0299999999999999E-2</c:v>
                </c:pt>
                <c:pt idx="191">
                  <c:v>2.4299999999999999E-2</c:v>
                </c:pt>
                <c:pt idx="192">
                  <c:v>2.6599999999999999E-2</c:v>
                </c:pt>
                <c:pt idx="193">
                  <c:v>2.7400000000000001E-2</c:v>
                </c:pt>
                <c:pt idx="194">
                  <c:v>2.6700000000000002E-2</c:v>
                </c:pt>
                <c:pt idx="195">
                  <c:v>2.5600000000000001E-2</c:v>
                </c:pt>
                <c:pt idx="196">
                  <c:v>2.3E-2</c:v>
                </c:pt>
                <c:pt idx="197">
                  <c:v>1.9400000000000001E-2</c:v>
                </c:pt>
                <c:pt idx="198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52-41D2-BDCC-814D311F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03216"/>
        <c:axId val="696098624"/>
      </c:lineChart>
      <c:catAx>
        <c:axId val="69610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98624"/>
        <c:crosses val="autoZero"/>
        <c:auto val="1"/>
        <c:lblAlgn val="ctr"/>
        <c:lblOffset val="100"/>
        <c:tickLblSkip val="20"/>
        <c:noMultiLvlLbl val="0"/>
      </c:catAx>
      <c:valAx>
        <c:axId val="6960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Steering</a:t>
            </a:r>
            <a:r>
              <a:rPr lang="en-AU" baseline="0"/>
              <a:t> CTE for various D values</a:t>
            </a:r>
          </a:p>
          <a:p>
            <a:pPr>
              <a:defRPr/>
            </a:pPr>
            <a:r>
              <a:rPr lang="en-AU" sz="1100" baseline="0"/>
              <a:t>P @ 0.3, Throttle @ 30mph</a:t>
            </a:r>
            <a:endParaRPr lang="en-A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 fixed throttle 30 (3)'!$C$1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(3)'!$C$2:$C$300</c:f>
              <c:numCache>
                <c:formatCode>General</c:formatCode>
                <c:ptCount val="299"/>
                <c:pt idx="0">
                  <c:v>0.76</c:v>
                </c:pt>
                <c:pt idx="1">
                  <c:v>0.76</c:v>
                </c:pt>
                <c:pt idx="2">
                  <c:v>0.75900000000000001</c:v>
                </c:pt>
                <c:pt idx="3">
                  <c:v>0.75829999999999997</c:v>
                </c:pt>
                <c:pt idx="4">
                  <c:v>0.75739999999999996</c:v>
                </c:pt>
                <c:pt idx="5">
                  <c:v>0.75600000000000001</c:v>
                </c:pt>
                <c:pt idx="6">
                  <c:v>0.75429999999999997</c:v>
                </c:pt>
                <c:pt idx="7">
                  <c:v>0.75219999999999998</c:v>
                </c:pt>
                <c:pt idx="8">
                  <c:v>0.75060000000000004</c:v>
                </c:pt>
                <c:pt idx="9">
                  <c:v>0.74790000000000001</c:v>
                </c:pt>
                <c:pt idx="10">
                  <c:v>0.74470000000000003</c:v>
                </c:pt>
                <c:pt idx="11">
                  <c:v>0.74109999999999998</c:v>
                </c:pt>
                <c:pt idx="12">
                  <c:v>0.73699999999999999</c:v>
                </c:pt>
                <c:pt idx="13">
                  <c:v>0.73240000000000005</c:v>
                </c:pt>
                <c:pt idx="14">
                  <c:v>0.72740000000000005</c:v>
                </c:pt>
                <c:pt idx="15">
                  <c:v>0.7218</c:v>
                </c:pt>
                <c:pt idx="16">
                  <c:v>0.71579999999999999</c:v>
                </c:pt>
                <c:pt idx="17">
                  <c:v>0.70920000000000005</c:v>
                </c:pt>
                <c:pt idx="18">
                  <c:v>0.70199999999999996</c:v>
                </c:pt>
                <c:pt idx="19">
                  <c:v>0.69430000000000003</c:v>
                </c:pt>
                <c:pt idx="20">
                  <c:v>0.68589999999999995</c:v>
                </c:pt>
                <c:pt idx="21">
                  <c:v>0.67689999999999995</c:v>
                </c:pt>
                <c:pt idx="22">
                  <c:v>0.6673</c:v>
                </c:pt>
                <c:pt idx="23">
                  <c:v>0.65710000000000002</c:v>
                </c:pt>
                <c:pt idx="24">
                  <c:v>0.64990000000000003</c:v>
                </c:pt>
                <c:pt idx="25">
                  <c:v>0.63859999999999995</c:v>
                </c:pt>
                <c:pt idx="26">
                  <c:v>0.62629999999999997</c:v>
                </c:pt>
                <c:pt idx="27">
                  <c:v>0.61350000000000005</c:v>
                </c:pt>
                <c:pt idx="28">
                  <c:v>0.6</c:v>
                </c:pt>
                <c:pt idx="29">
                  <c:v>0.58579999999999999</c:v>
                </c:pt>
                <c:pt idx="30">
                  <c:v>0.57099999999999995</c:v>
                </c:pt>
                <c:pt idx="31">
                  <c:v>0.5554</c:v>
                </c:pt>
                <c:pt idx="32">
                  <c:v>0.53910000000000002</c:v>
                </c:pt>
                <c:pt idx="33">
                  <c:v>0.52210000000000001</c:v>
                </c:pt>
                <c:pt idx="34">
                  <c:v>0.50449999999999995</c:v>
                </c:pt>
                <c:pt idx="35">
                  <c:v>0.48620000000000002</c:v>
                </c:pt>
                <c:pt idx="36">
                  <c:v>0.46729999999999999</c:v>
                </c:pt>
                <c:pt idx="37">
                  <c:v>0.44879999999999998</c:v>
                </c:pt>
                <c:pt idx="38">
                  <c:v>0.43309999999999998</c:v>
                </c:pt>
                <c:pt idx="39">
                  <c:v>0.42299999999999999</c:v>
                </c:pt>
                <c:pt idx="40">
                  <c:v>0.40939999999999999</c:v>
                </c:pt>
                <c:pt idx="41">
                  <c:v>0.38890000000000002</c:v>
                </c:pt>
                <c:pt idx="42">
                  <c:v>0.3715</c:v>
                </c:pt>
                <c:pt idx="43">
                  <c:v>0.35680000000000001</c:v>
                </c:pt>
                <c:pt idx="44">
                  <c:v>0.34799999999999998</c:v>
                </c:pt>
                <c:pt idx="45">
                  <c:v>0.33529999999999999</c:v>
                </c:pt>
                <c:pt idx="46">
                  <c:v>0.32229999999999998</c:v>
                </c:pt>
                <c:pt idx="47">
                  <c:v>0.30420000000000003</c:v>
                </c:pt>
                <c:pt idx="48">
                  <c:v>0.29020000000000001</c:v>
                </c:pt>
                <c:pt idx="49">
                  <c:v>0.27610000000000001</c:v>
                </c:pt>
                <c:pt idx="50">
                  <c:v>0.26179999999999998</c:v>
                </c:pt>
                <c:pt idx="51">
                  <c:v>0.25209999999999999</c:v>
                </c:pt>
                <c:pt idx="52">
                  <c:v>0.23230000000000001</c:v>
                </c:pt>
                <c:pt idx="53">
                  <c:v>0.222</c:v>
                </c:pt>
                <c:pt idx="54">
                  <c:v>0.20699999999999999</c:v>
                </c:pt>
                <c:pt idx="55">
                  <c:v>0.19159999999999999</c:v>
                </c:pt>
                <c:pt idx="56">
                  <c:v>0.17610000000000001</c:v>
                </c:pt>
                <c:pt idx="57">
                  <c:v>0.16070000000000001</c:v>
                </c:pt>
                <c:pt idx="58">
                  <c:v>0.1454</c:v>
                </c:pt>
                <c:pt idx="59">
                  <c:v>0.1303</c:v>
                </c:pt>
                <c:pt idx="60">
                  <c:v>0.11550000000000001</c:v>
                </c:pt>
                <c:pt idx="61">
                  <c:v>0.1009</c:v>
                </c:pt>
                <c:pt idx="62">
                  <c:v>8.6699999999999999E-2</c:v>
                </c:pt>
                <c:pt idx="63">
                  <c:v>7.2800000000000004E-2</c:v>
                </c:pt>
                <c:pt idx="64">
                  <c:v>5.9299999999999999E-2</c:v>
                </c:pt>
                <c:pt idx="65">
                  <c:v>4.65E-2</c:v>
                </c:pt>
                <c:pt idx="66">
                  <c:v>3.4099999999999998E-2</c:v>
                </c:pt>
                <c:pt idx="67">
                  <c:v>2.2200000000000001E-2</c:v>
                </c:pt>
                <c:pt idx="68">
                  <c:v>1.0999999999999999E-2</c:v>
                </c:pt>
                <c:pt idx="69">
                  <c:v>3.8E-3</c:v>
                </c:pt>
                <c:pt idx="70">
                  <c:v>-6.4999999999999997E-3</c:v>
                </c:pt>
                <c:pt idx="71">
                  <c:v>-1.6199999999999999E-2</c:v>
                </c:pt>
                <c:pt idx="72">
                  <c:v>-2.7799999999999998E-2</c:v>
                </c:pt>
                <c:pt idx="73">
                  <c:v>-3.56E-2</c:v>
                </c:pt>
                <c:pt idx="74">
                  <c:v>-0.04</c:v>
                </c:pt>
                <c:pt idx="75">
                  <c:v>-4.5999999999999999E-2</c:v>
                </c:pt>
                <c:pt idx="76">
                  <c:v>-5.1499999999999997E-2</c:v>
                </c:pt>
                <c:pt idx="77">
                  <c:v>-5.6099999999999997E-2</c:v>
                </c:pt>
                <c:pt idx="78">
                  <c:v>-0.06</c:v>
                </c:pt>
                <c:pt idx="79">
                  <c:v>-6.2100000000000002E-2</c:v>
                </c:pt>
                <c:pt idx="80">
                  <c:v>-6.4399999999999999E-2</c:v>
                </c:pt>
                <c:pt idx="81">
                  <c:v>-6.6299999999999998E-2</c:v>
                </c:pt>
                <c:pt idx="82">
                  <c:v>-6.6900000000000001E-2</c:v>
                </c:pt>
                <c:pt idx="83">
                  <c:v>-6.6500000000000004E-2</c:v>
                </c:pt>
                <c:pt idx="84">
                  <c:v>-6.5500000000000003E-2</c:v>
                </c:pt>
                <c:pt idx="85">
                  <c:v>-6.4399999999999999E-2</c:v>
                </c:pt>
                <c:pt idx="86">
                  <c:v>-6.2199999999999998E-2</c:v>
                </c:pt>
                <c:pt idx="87">
                  <c:v>-5.9400000000000001E-2</c:v>
                </c:pt>
                <c:pt idx="88">
                  <c:v>-5.5899999999999998E-2</c:v>
                </c:pt>
                <c:pt idx="89">
                  <c:v>-5.1900000000000002E-2</c:v>
                </c:pt>
                <c:pt idx="90">
                  <c:v>-4.7399999999999998E-2</c:v>
                </c:pt>
                <c:pt idx="91">
                  <c:v>-4.2500000000000003E-2</c:v>
                </c:pt>
                <c:pt idx="92">
                  <c:v>-3.7199999999999997E-2</c:v>
                </c:pt>
                <c:pt idx="93">
                  <c:v>-3.15E-2</c:v>
                </c:pt>
                <c:pt idx="94">
                  <c:v>-2.5600000000000001E-2</c:v>
                </c:pt>
                <c:pt idx="95">
                  <c:v>-2.1600000000000001E-2</c:v>
                </c:pt>
                <c:pt idx="96">
                  <c:v>-1.54E-2</c:v>
                </c:pt>
                <c:pt idx="97">
                  <c:v>-8.8000000000000005E-3</c:v>
                </c:pt>
                <c:pt idx="98">
                  <c:v>0</c:v>
                </c:pt>
                <c:pt idx="99">
                  <c:v>4.3E-3</c:v>
                </c:pt>
                <c:pt idx="100">
                  <c:v>1.26E-2</c:v>
                </c:pt>
                <c:pt idx="101">
                  <c:v>1.67E-2</c:v>
                </c:pt>
                <c:pt idx="102">
                  <c:v>2.2599999999999999E-2</c:v>
                </c:pt>
                <c:pt idx="103">
                  <c:v>2.8400000000000002E-2</c:v>
                </c:pt>
                <c:pt idx="104">
                  <c:v>3.4200000000000001E-2</c:v>
                </c:pt>
                <c:pt idx="105">
                  <c:v>4.0300000000000002E-2</c:v>
                </c:pt>
                <c:pt idx="106">
                  <c:v>5.0099999999999999E-2</c:v>
                </c:pt>
                <c:pt idx="107">
                  <c:v>6.4000000000000001E-2</c:v>
                </c:pt>
                <c:pt idx="108">
                  <c:v>8.1699999999999995E-2</c:v>
                </c:pt>
                <c:pt idx="109">
                  <c:v>0.1026</c:v>
                </c:pt>
                <c:pt idx="110">
                  <c:v>0.12520000000000001</c:v>
                </c:pt>
                <c:pt idx="111">
                  <c:v>0.14560000000000001</c:v>
                </c:pt>
                <c:pt idx="112">
                  <c:v>0.16800000000000001</c:v>
                </c:pt>
                <c:pt idx="113">
                  <c:v>0.1772</c:v>
                </c:pt>
                <c:pt idx="114">
                  <c:v>0.188</c:v>
                </c:pt>
                <c:pt idx="115">
                  <c:v>0.19670000000000001</c:v>
                </c:pt>
                <c:pt idx="116">
                  <c:v>0.20319999999999999</c:v>
                </c:pt>
                <c:pt idx="117">
                  <c:v>0.20760000000000001</c:v>
                </c:pt>
                <c:pt idx="118">
                  <c:v>0.2094</c:v>
                </c:pt>
                <c:pt idx="119">
                  <c:v>0.21029999999999999</c:v>
                </c:pt>
                <c:pt idx="120">
                  <c:v>0.20910000000000001</c:v>
                </c:pt>
                <c:pt idx="121">
                  <c:v>0.20619999999999999</c:v>
                </c:pt>
                <c:pt idx="122">
                  <c:v>0.20180000000000001</c:v>
                </c:pt>
                <c:pt idx="123">
                  <c:v>0.19620000000000001</c:v>
                </c:pt>
                <c:pt idx="124">
                  <c:v>0.18940000000000001</c:v>
                </c:pt>
                <c:pt idx="125">
                  <c:v>0.18190000000000001</c:v>
                </c:pt>
                <c:pt idx="126">
                  <c:v>0.17349999999999999</c:v>
                </c:pt>
                <c:pt idx="127">
                  <c:v>0.16470000000000001</c:v>
                </c:pt>
                <c:pt idx="128">
                  <c:v>0.15540000000000001</c:v>
                </c:pt>
                <c:pt idx="129">
                  <c:v>0.14599999999999999</c:v>
                </c:pt>
                <c:pt idx="130">
                  <c:v>0.1333</c:v>
                </c:pt>
                <c:pt idx="131">
                  <c:v>0.1237</c:v>
                </c:pt>
                <c:pt idx="132">
                  <c:v>0.1147</c:v>
                </c:pt>
                <c:pt idx="133">
                  <c:v>0.109</c:v>
                </c:pt>
                <c:pt idx="134">
                  <c:v>9.8100000000000007E-2</c:v>
                </c:pt>
                <c:pt idx="135">
                  <c:v>8.9899999999999994E-2</c:v>
                </c:pt>
                <c:pt idx="136">
                  <c:v>8.2500000000000004E-2</c:v>
                </c:pt>
                <c:pt idx="137">
                  <c:v>7.5800000000000006E-2</c:v>
                </c:pt>
                <c:pt idx="138">
                  <c:v>7.17E-2</c:v>
                </c:pt>
                <c:pt idx="139">
                  <c:v>6.6100000000000006E-2</c:v>
                </c:pt>
                <c:pt idx="140">
                  <c:v>6.0699999999999997E-2</c:v>
                </c:pt>
                <c:pt idx="141">
                  <c:v>5.6000000000000001E-2</c:v>
                </c:pt>
                <c:pt idx="142">
                  <c:v>5.1900000000000002E-2</c:v>
                </c:pt>
                <c:pt idx="143">
                  <c:v>4.9500000000000002E-2</c:v>
                </c:pt>
                <c:pt idx="144">
                  <c:v>4.6600000000000003E-2</c:v>
                </c:pt>
                <c:pt idx="145">
                  <c:v>4.3999999999999997E-2</c:v>
                </c:pt>
                <c:pt idx="146">
                  <c:v>4.2000000000000003E-2</c:v>
                </c:pt>
                <c:pt idx="147">
                  <c:v>4.0500000000000001E-2</c:v>
                </c:pt>
                <c:pt idx="148">
                  <c:v>3.9699999999999999E-2</c:v>
                </c:pt>
                <c:pt idx="149">
                  <c:v>3.9199999999999999E-2</c:v>
                </c:pt>
                <c:pt idx="150">
                  <c:v>4.3700000000000003E-2</c:v>
                </c:pt>
                <c:pt idx="151">
                  <c:v>6.0100000000000001E-2</c:v>
                </c:pt>
                <c:pt idx="152">
                  <c:v>7.1999999999999995E-2</c:v>
                </c:pt>
                <c:pt idx="153">
                  <c:v>9.5699999999999993E-2</c:v>
                </c:pt>
                <c:pt idx="154">
                  <c:v>0.11169999999999999</c:v>
                </c:pt>
                <c:pt idx="155">
                  <c:v>0.1326</c:v>
                </c:pt>
                <c:pt idx="156">
                  <c:v>0.14990000000000001</c:v>
                </c:pt>
                <c:pt idx="157">
                  <c:v>0.16350000000000001</c:v>
                </c:pt>
                <c:pt idx="158">
                  <c:v>0.17549999999999999</c:v>
                </c:pt>
                <c:pt idx="159">
                  <c:v>0.18</c:v>
                </c:pt>
                <c:pt idx="160">
                  <c:v>0.18110000000000001</c:v>
                </c:pt>
                <c:pt idx="161">
                  <c:v>0.18010000000000001</c:v>
                </c:pt>
                <c:pt idx="162">
                  <c:v>0.17680000000000001</c:v>
                </c:pt>
                <c:pt idx="163">
                  <c:v>0.16930000000000001</c:v>
                </c:pt>
                <c:pt idx="164">
                  <c:v>0.1618</c:v>
                </c:pt>
                <c:pt idx="165">
                  <c:v>0.15329999999999999</c:v>
                </c:pt>
                <c:pt idx="166">
                  <c:v>0.1472</c:v>
                </c:pt>
                <c:pt idx="167">
                  <c:v>0.13780000000000001</c:v>
                </c:pt>
                <c:pt idx="168">
                  <c:v>0.12770000000000001</c:v>
                </c:pt>
                <c:pt idx="169">
                  <c:v>0.11749999999999999</c:v>
                </c:pt>
                <c:pt idx="170">
                  <c:v>0.1074</c:v>
                </c:pt>
                <c:pt idx="171">
                  <c:v>9.4799999999999995E-2</c:v>
                </c:pt>
                <c:pt idx="172">
                  <c:v>8.8999999999999996E-2</c:v>
                </c:pt>
                <c:pt idx="173">
                  <c:v>8.1100000000000005E-2</c:v>
                </c:pt>
                <c:pt idx="174">
                  <c:v>7.3999999999999996E-2</c:v>
                </c:pt>
                <c:pt idx="175">
                  <c:v>6.7500000000000004E-2</c:v>
                </c:pt>
                <c:pt idx="176">
                  <c:v>6.1899999999999997E-2</c:v>
                </c:pt>
                <c:pt idx="177">
                  <c:v>5.7299999999999997E-2</c:v>
                </c:pt>
                <c:pt idx="178">
                  <c:v>5.3499999999999999E-2</c:v>
                </c:pt>
                <c:pt idx="179">
                  <c:v>5.0500000000000003E-2</c:v>
                </c:pt>
                <c:pt idx="180">
                  <c:v>4.8300000000000003E-2</c:v>
                </c:pt>
                <c:pt idx="181">
                  <c:v>4.6899999999999997E-2</c:v>
                </c:pt>
                <c:pt idx="182">
                  <c:v>4.5999999999999999E-2</c:v>
                </c:pt>
                <c:pt idx="183">
                  <c:v>4.58E-2</c:v>
                </c:pt>
                <c:pt idx="184">
                  <c:v>5.1400000000000001E-2</c:v>
                </c:pt>
                <c:pt idx="185">
                  <c:v>6.7199999999999996E-2</c:v>
                </c:pt>
                <c:pt idx="186">
                  <c:v>0.1027</c:v>
                </c:pt>
                <c:pt idx="187">
                  <c:v>0.12280000000000001</c:v>
                </c:pt>
                <c:pt idx="188">
                  <c:v>0.14779999999999999</c:v>
                </c:pt>
                <c:pt idx="189">
                  <c:v>0.1676</c:v>
                </c:pt>
                <c:pt idx="190">
                  <c:v>0.18210000000000001</c:v>
                </c:pt>
                <c:pt idx="191">
                  <c:v>0.19109999999999999</c:v>
                </c:pt>
                <c:pt idx="192">
                  <c:v>0.19500000000000001</c:v>
                </c:pt>
                <c:pt idx="193">
                  <c:v>0.19450000000000001</c:v>
                </c:pt>
                <c:pt idx="194">
                  <c:v>0.19020000000000001</c:v>
                </c:pt>
                <c:pt idx="195">
                  <c:v>0.18279999999999999</c:v>
                </c:pt>
                <c:pt idx="196">
                  <c:v>0.1729</c:v>
                </c:pt>
                <c:pt idx="197">
                  <c:v>0.1613</c:v>
                </c:pt>
                <c:pt idx="198">
                  <c:v>0.14860000000000001</c:v>
                </c:pt>
                <c:pt idx="199">
                  <c:v>0.13539999999999999</c:v>
                </c:pt>
                <c:pt idx="200">
                  <c:v>0.1221</c:v>
                </c:pt>
                <c:pt idx="201">
                  <c:v>0.10920000000000001</c:v>
                </c:pt>
                <c:pt idx="202">
                  <c:v>9.7000000000000003E-2</c:v>
                </c:pt>
                <c:pt idx="203">
                  <c:v>8.5900000000000004E-2</c:v>
                </c:pt>
                <c:pt idx="204">
                  <c:v>7.5999999999999998E-2</c:v>
                </c:pt>
                <c:pt idx="205">
                  <c:v>6.7400000000000002E-2</c:v>
                </c:pt>
                <c:pt idx="206">
                  <c:v>6.25E-2</c:v>
                </c:pt>
                <c:pt idx="207">
                  <c:v>5.6300000000000003E-2</c:v>
                </c:pt>
                <c:pt idx="208">
                  <c:v>5.11E-2</c:v>
                </c:pt>
                <c:pt idx="209">
                  <c:v>4.7100000000000003E-2</c:v>
                </c:pt>
                <c:pt idx="210">
                  <c:v>4.4400000000000002E-2</c:v>
                </c:pt>
                <c:pt idx="211">
                  <c:v>4.2799999999999998E-2</c:v>
                </c:pt>
                <c:pt idx="212">
                  <c:v>4.2200000000000001E-2</c:v>
                </c:pt>
                <c:pt idx="213">
                  <c:v>4.2500000000000003E-2</c:v>
                </c:pt>
                <c:pt idx="214">
                  <c:v>4.3400000000000001E-2</c:v>
                </c:pt>
                <c:pt idx="215">
                  <c:v>4.5400000000000003E-2</c:v>
                </c:pt>
                <c:pt idx="216">
                  <c:v>6.0900000000000003E-2</c:v>
                </c:pt>
                <c:pt idx="217">
                  <c:v>7.8299999999999995E-2</c:v>
                </c:pt>
                <c:pt idx="218">
                  <c:v>0.1072</c:v>
                </c:pt>
                <c:pt idx="219">
                  <c:v>0.13700000000000001</c:v>
                </c:pt>
                <c:pt idx="220">
                  <c:v>0.1615</c:v>
                </c:pt>
                <c:pt idx="221">
                  <c:v>0.17929999999999999</c:v>
                </c:pt>
                <c:pt idx="222">
                  <c:v>0.18740000000000001</c:v>
                </c:pt>
                <c:pt idx="223">
                  <c:v>0.19439999999999999</c:v>
                </c:pt>
                <c:pt idx="224">
                  <c:v>0.1963</c:v>
                </c:pt>
                <c:pt idx="225">
                  <c:v>0.19350000000000001</c:v>
                </c:pt>
                <c:pt idx="226">
                  <c:v>0.1832</c:v>
                </c:pt>
                <c:pt idx="227">
                  <c:v>0.1714</c:v>
                </c:pt>
                <c:pt idx="228">
                  <c:v>0.16239999999999999</c:v>
                </c:pt>
                <c:pt idx="229">
                  <c:v>0.1479</c:v>
                </c:pt>
                <c:pt idx="230">
                  <c:v>0.13239999999999999</c:v>
                </c:pt>
                <c:pt idx="231">
                  <c:v>0.11650000000000001</c:v>
                </c:pt>
                <c:pt idx="232">
                  <c:v>0.1013</c:v>
                </c:pt>
                <c:pt idx="233">
                  <c:v>8.7300000000000003E-2</c:v>
                </c:pt>
                <c:pt idx="234">
                  <c:v>7.4800000000000005E-2</c:v>
                </c:pt>
                <c:pt idx="235">
                  <c:v>6.4199999999999993E-2</c:v>
                </c:pt>
                <c:pt idx="236">
                  <c:v>5.5500000000000001E-2</c:v>
                </c:pt>
                <c:pt idx="237">
                  <c:v>4.8899999999999999E-2</c:v>
                </c:pt>
                <c:pt idx="238">
                  <c:v>4.4200000000000003E-2</c:v>
                </c:pt>
                <c:pt idx="239">
                  <c:v>4.1300000000000003E-2</c:v>
                </c:pt>
                <c:pt idx="240">
                  <c:v>0.04</c:v>
                </c:pt>
                <c:pt idx="241">
                  <c:v>4.0399999999999998E-2</c:v>
                </c:pt>
                <c:pt idx="242">
                  <c:v>4.1300000000000003E-2</c:v>
                </c:pt>
                <c:pt idx="243">
                  <c:v>4.3400000000000001E-2</c:v>
                </c:pt>
                <c:pt idx="244">
                  <c:v>4.9399999999999999E-2</c:v>
                </c:pt>
                <c:pt idx="245">
                  <c:v>5.2900000000000003E-2</c:v>
                </c:pt>
                <c:pt idx="246">
                  <c:v>5.6000000000000001E-2</c:v>
                </c:pt>
                <c:pt idx="247">
                  <c:v>6.1499999999999999E-2</c:v>
                </c:pt>
                <c:pt idx="248">
                  <c:v>9.5899999999999999E-2</c:v>
                </c:pt>
                <c:pt idx="249">
                  <c:v>0.121</c:v>
                </c:pt>
                <c:pt idx="250">
                  <c:v>0.17399999999999999</c:v>
                </c:pt>
                <c:pt idx="251">
                  <c:v>0.20660000000000001</c:v>
                </c:pt>
                <c:pt idx="252">
                  <c:v>0.2457</c:v>
                </c:pt>
                <c:pt idx="253">
                  <c:v>0.27379999999999999</c:v>
                </c:pt>
                <c:pt idx="254">
                  <c:v>0.2903</c:v>
                </c:pt>
                <c:pt idx="255">
                  <c:v>0.29499999999999998</c:v>
                </c:pt>
                <c:pt idx="256">
                  <c:v>0.28920000000000001</c:v>
                </c:pt>
                <c:pt idx="257">
                  <c:v>0.27479999999999999</c:v>
                </c:pt>
                <c:pt idx="258">
                  <c:v>0.26129999999999998</c:v>
                </c:pt>
                <c:pt idx="259">
                  <c:v>0.2286</c:v>
                </c:pt>
                <c:pt idx="260">
                  <c:v>0.1996</c:v>
                </c:pt>
                <c:pt idx="261">
                  <c:v>0.1701</c:v>
                </c:pt>
                <c:pt idx="262">
                  <c:v>0.14180000000000001</c:v>
                </c:pt>
                <c:pt idx="263">
                  <c:v>0.124</c:v>
                </c:pt>
                <c:pt idx="264">
                  <c:v>9.9500000000000005E-2</c:v>
                </c:pt>
                <c:pt idx="265">
                  <c:v>7.7299999999999994E-2</c:v>
                </c:pt>
                <c:pt idx="266">
                  <c:v>5.8099999999999999E-2</c:v>
                </c:pt>
                <c:pt idx="267">
                  <c:v>4.2900000000000001E-2</c:v>
                </c:pt>
                <c:pt idx="268">
                  <c:v>3.1800000000000002E-2</c:v>
                </c:pt>
                <c:pt idx="269">
                  <c:v>2.47E-2</c:v>
                </c:pt>
                <c:pt idx="270">
                  <c:v>2.1299999999999999E-2</c:v>
                </c:pt>
                <c:pt idx="271">
                  <c:v>2.1100000000000001E-2</c:v>
                </c:pt>
                <c:pt idx="272">
                  <c:v>2.35E-2</c:v>
                </c:pt>
                <c:pt idx="273">
                  <c:v>2.8799999999999999E-2</c:v>
                </c:pt>
                <c:pt idx="274">
                  <c:v>0.04</c:v>
                </c:pt>
                <c:pt idx="275">
                  <c:v>7.0000000000000007E-2</c:v>
                </c:pt>
                <c:pt idx="276">
                  <c:v>9.1200000000000003E-2</c:v>
                </c:pt>
                <c:pt idx="277">
                  <c:v>0.1191</c:v>
                </c:pt>
                <c:pt idx="278">
                  <c:v>0.1421</c:v>
                </c:pt>
                <c:pt idx="279">
                  <c:v>0.159</c:v>
                </c:pt>
                <c:pt idx="280">
                  <c:v>0.17100000000000001</c:v>
                </c:pt>
                <c:pt idx="281">
                  <c:v>0.1726</c:v>
                </c:pt>
                <c:pt idx="282">
                  <c:v>0.1699</c:v>
                </c:pt>
                <c:pt idx="283">
                  <c:v>0.1623</c:v>
                </c:pt>
                <c:pt idx="284">
                  <c:v>0.15110000000000001</c:v>
                </c:pt>
                <c:pt idx="285">
                  <c:v>0.1371</c:v>
                </c:pt>
                <c:pt idx="286">
                  <c:v>0.1216</c:v>
                </c:pt>
                <c:pt idx="287">
                  <c:v>0.1057</c:v>
                </c:pt>
                <c:pt idx="288">
                  <c:v>9.0200000000000002E-2</c:v>
                </c:pt>
                <c:pt idx="289">
                  <c:v>7.5899999999999995E-2</c:v>
                </c:pt>
                <c:pt idx="290">
                  <c:v>6.3399999999999998E-2</c:v>
                </c:pt>
                <c:pt idx="291">
                  <c:v>5.62E-2</c:v>
                </c:pt>
                <c:pt idx="292">
                  <c:v>4.7500000000000001E-2</c:v>
                </c:pt>
                <c:pt idx="293">
                  <c:v>4.07E-2</c:v>
                </c:pt>
                <c:pt idx="294">
                  <c:v>3.61E-2</c:v>
                </c:pt>
                <c:pt idx="295">
                  <c:v>3.3700000000000001E-2</c:v>
                </c:pt>
                <c:pt idx="296">
                  <c:v>3.6400000000000002E-2</c:v>
                </c:pt>
                <c:pt idx="297">
                  <c:v>-9.8199999999999996E-2</c:v>
                </c:pt>
                <c:pt idx="298">
                  <c:v>9.7199999999999995E-2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1-47CE-9BE7-5FD64BE97751}"/>
            </c:ext>
          </c:extLst>
        </c:ser>
        <c:ser>
          <c:idx val="1"/>
          <c:order val="1"/>
          <c:tx>
            <c:strRef>
              <c:f>'PD fixed throttle 30 (3)'!$D$1</c:f>
              <c:strCache>
                <c:ptCount val="1"/>
                <c:pt idx="0">
                  <c:v>3.5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(3)'!$D$2:$D$300</c:f>
              <c:numCache>
                <c:formatCode>General</c:formatCode>
                <c:ptCount val="299"/>
                <c:pt idx="0">
                  <c:v>0.76</c:v>
                </c:pt>
                <c:pt idx="1">
                  <c:v>0.76</c:v>
                </c:pt>
                <c:pt idx="2">
                  <c:v>0.7591</c:v>
                </c:pt>
                <c:pt idx="3">
                  <c:v>0.75839999999999996</c:v>
                </c:pt>
                <c:pt idx="4">
                  <c:v>0.75749999999999995</c:v>
                </c:pt>
                <c:pt idx="5">
                  <c:v>0.75609999999999999</c:v>
                </c:pt>
                <c:pt idx="6">
                  <c:v>0.755</c:v>
                </c:pt>
                <c:pt idx="7">
                  <c:v>0.75309999999999999</c:v>
                </c:pt>
                <c:pt idx="8">
                  <c:v>0.75070000000000003</c:v>
                </c:pt>
                <c:pt idx="9">
                  <c:v>0.74790000000000001</c:v>
                </c:pt>
                <c:pt idx="10">
                  <c:v>0.74580000000000002</c:v>
                </c:pt>
                <c:pt idx="11">
                  <c:v>0.74239999999999995</c:v>
                </c:pt>
                <c:pt idx="12">
                  <c:v>0.73839999999999995</c:v>
                </c:pt>
                <c:pt idx="13">
                  <c:v>0.73409999999999997</c:v>
                </c:pt>
                <c:pt idx="14">
                  <c:v>0.72940000000000005</c:v>
                </c:pt>
                <c:pt idx="15">
                  <c:v>0.72409999999999997</c:v>
                </c:pt>
                <c:pt idx="16">
                  <c:v>0.71840000000000004</c:v>
                </c:pt>
                <c:pt idx="17">
                  <c:v>0.71209999999999996</c:v>
                </c:pt>
                <c:pt idx="18">
                  <c:v>0.70530000000000004</c:v>
                </c:pt>
                <c:pt idx="19">
                  <c:v>0.70040000000000002</c:v>
                </c:pt>
                <c:pt idx="20">
                  <c:v>0.69269999999999998</c:v>
                </c:pt>
                <c:pt idx="21">
                  <c:v>0.68420000000000003</c:v>
                </c:pt>
                <c:pt idx="22">
                  <c:v>0.67520000000000002</c:v>
                </c:pt>
                <c:pt idx="23">
                  <c:v>0.66549999999999998</c:v>
                </c:pt>
                <c:pt idx="24">
                  <c:v>0.65529999999999999</c:v>
                </c:pt>
                <c:pt idx="25">
                  <c:v>0.64449999999999996</c:v>
                </c:pt>
                <c:pt idx="26">
                  <c:v>0.63290000000000002</c:v>
                </c:pt>
                <c:pt idx="27">
                  <c:v>0.62490000000000001</c:v>
                </c:pt>
                <c:pt idx="28">
                  <c:v>0.61229999999999996</c:v>
                </c:pt>
                <c:pt idx="29">
                  <c:v>0.5988</c:v>
                </c:pt>
                <c:pt idx="30">
                  <c:v>0.57969999999999999</c:v>
                </c:pt>
                <c:pt idx="31">
                  <c:v>0.56469999999999998</c:v>
                </c:pt>
                <c:pt idx="32">
                  <c:v>0.55459999999999998</c:v>
                </c:pt>
                <c:pt idx="33">
                  <c:v>0.53879999999999995</c:v>
                </c:pt>
                <c:pt idx="34">
                  <c:v>0.52190000000000003</c:v>
                </c:pt>
                <c:pt idx="35">
                  <c:v>0.50439999999999996</c:v>
                </c:pt>
                <c:pt idx="36">
                  <c:v>0.4864</c:v>
                </c:pt>
                <c:pt idx="37">
                  <c:v>0.46800000000000003</c:v>
                </c:pt>
                <c:pt idx="38">
                  <c:v>0.45629999999999998</c:v>
                </c:pt>
                <c:pt idx="39">
                  <c:v>0.44130000000000003</c:v>
                </c:pt>
                <c:pt idx="40">
                  <c:v>0.43149999999999999</c:v>
                </c:pt>
                <c:pt idx="41">
                  <c:v>0.41799999999999998</c:v>
                </c:pt>
                <c:pt idx="42">
                  <c:v>0.3982</c:v>
                </c:pt>
                <c:pt idx="43">
                  <c:v>0.38140000000000002</c:v>
                </c:pt>
                <c:pt idx="44">
                  <c:v>0.37190000000000001</c:v>
                </c:pt>
                <c:pt idx="45">
                  <c:v>0.35909999999999997</c:v>
                </c:pt>
                <c:pt idx="46">
                  <c:v>0.3468</c:v>
                </c:pt>
                <c:pt idx="47">
                  <c:v>0.33450000000000002</c:v>
                </c:pt>
                <c:pt idx="48">
                  <c:v>0.32179999999999997</c:v>
                </c:pt>
                <c:pt idx="49">
                  <c:v>0.30869999999999997</c:v>
                </c:pt>
                <c:pt idx="50">
                  <c:v>0.29520000000000002</c:v>
                </c:pt>
                <c:pt idx="51">
                  <c:v>0.28129999999999999</c:v>
                </c:pt>
                <c:pt idx="52">
                  <c:v>0.26729999999999998</c:v>
                </c:pt>
                <c:pt idx="53">
                  <c:v>0.253</c:v>
                </c:pt>
                <c:pt idx="54">
                  <c:v>0.23860000000000001</c:v>
                </c:pt>
                <c:pt idx="55">
                  <c:v>0.22409999999999999</c:v>
                </c:pt>
                <c:pt idx="56">
                  <c:v>0.20949999999999999</c:v>
                </c:pt>
                <c:pt idx="57">
                  <c:v>0.19489999999999999</c:v>
                </c:pt>
                <c:pt idx="58">
                  <c:v>0.1804</c:v>
                </c:pt>
                <c:pt idx="59">
                  <c:v>0.17069999999999999</c:v>
                </c:pt>
                <c:pt idx="60">
                  <c:v>0.15640000000000001</c:v>
                </c:pt>
                <c:pt idx="61">
                  <c:v>0.1368</c:v>
                </c:pt>
                <c:pt idx="62">
                  <c:v>0.12709999999999999</c:v>
                </c:pt>
                <c:pt idx="63">
                  <c:v>0.1135</c:v>
                </c:pt>
                <c:pt idx="64">
                  <c:v>0.1</c:v>
                </c:pt>
                <c:pt idx="65">
                  <c:v>8.6699999999999999E-2</c:v>
                </c:pt>
                <c:pt idx="66">
                  <c:v>7.3899999999999993E-2</c:v>
                </c:pt>
                <c:pt idx="67">
                  <c:v>6.5799999999999997E-2</c:v>
                </c:pt>
                <c:pt idx="68">
                  <c:v>5.4100000000000002E-2</c:v>
                </c:pt>
                <c:pt idx="69">
                  <c:v>4.2500000000000003E-2</c:v>
                </c:pt>
                <c:pt idx="70">
                  <c:v>3.1300000000000001E-2</c:v>
                </c:pt>
                <c:pt idx="71">
                  <c:v>2.0899999999999998E-2</c:v>
                </c:pt>
                <c:pt idx="72">
                  <c:v>1.1299999999999999E-2</c:v>
                </c:pt>
                <c:pt idx="73">
                  <c:v>2.5999999999999999E-3</c:v>
                </c:pt>
                <c:pt idx="74">
                  <c:v>-5.3E-3</c:v>
                </c:pt>
                <c:pt idx="75">
                  <c:v>-1.26E-2</c:v>
                </c:pt>
                <c:pt idx="76">
                  <c:v>-1.7000000000000001E-2</c:v>
                </c:pt>
                <c:pt idx="77">
                  <c:v>-2.3199999999999998E-2</c:v>
                </c:pt>
                <c:pt idx="78">
                  <c:v>-2.87E-2</c:v>
                </c:pt>
                <c:pt idx="79">
                  <c:v>-3.3599999999999998E-2</c:v>
                </c:pt>
                <c:pt idx="80">
                  <c:v>-3.7600000000000001E-2</c:v>
                </c:pt>
                <c:pt idx="81">
                  <c:v>-4.07E-2</c:v>
                </c:pt>
                <c:pt idx="82">
                  <c:v>-4.3099999999999999E-2</c:v>
                </c:pt>
                <c:pt idx="83">
                  <c:v>-4.48E-2</c:v>
                </c:pt>
                <c:pt idx="84">
                  <c:v>-4.5499999999999999E-2</c:v>
                </c:pt>
                <c:pt idx="85">
                  <c:v>-4.6100000000000002E-2</c:v>
                </c:pt>
                <c:pt idx="86">
                  <c:v>-4.5999999999999999E-2</c:v>
                </c:pt>
                <c:pt idx="87">
                  <c:v>-4.5400000000000003E-2</c:v>
                </c:pt>
                <c:pt idx="88">
                  <c:v>-4.41E-2</c:v>
                </c:pt>
                <c:pt idx="89">
                  <c:v>-4.2299999999999997E-2</c:v>
                </c:pt>
                <c:pt idx="90">
                  <c:v>-3.9899999999999998E-2</c:v>
                </c:pt>
                <c:pt idx="91">
                  <c:v>-3.7100000000000001E-2</c:v>
                </c:pt>
                <c:pt idx="92">
                  <c:v>-3.3799999999999997E-2</c:v>
                </c:pt>
                <c:pt idx="93">
                  <c:v>-3.1399999999999997E-2</c:v>
                </c:pt>
                <c:pt idx="94">
                  <c:v>-2.76E-2</c:v>
                </c:pt>
                <c:pt idx="95">
                  <c:v>-2.3400000000000001E-2</c:v>
                </c:pt>
                <c:pt idx="96">
                  <c:v>-1.9E-2</c:v>
                </c:pt>
                <c:pt idx="97">
                  <c:v>-1.4200000000000001E-2</c:v>
                </c:pt>
                <c:pt idx="98">
                  <c:v>-9.4999999999999998E-3</c:v>
                </c:pt>
                <c:pt idx="99">
                  <c:v>-4.5999999999999999E-3</c:v>
                </c:pt>
                <c:pt idx="100">
                  <c:v>2.9999999999999997E-4</c:v>
                </c:pt>
                <c:pt idx="101">
                  <c:v>5.3E-3</c:v>
                </c:pt>
                <c:pt idx="102">
                  <c:v>8.6E-3</c:v>
                </c:pt>
                <c:pt idx="103">
                  <c:v>1.34E-2</c:v>
                </c:pt>
                <c:pt idx="104">
                  <c:v>1.84E-2</c:v>
                </c:pt>
                <c:pt idx="105">
                  <c:v>2.3300000000000001E-2</c:v>
                </c:pt>
                <c:pt idx="106">
                  <c:v>2.8000000000000001E-2</c:v>
                </c:pt>
                <c:pt idx="107">
                  <c:v>3.3000000000000002E-2</c:v>
                </c:pt>
                <c:pt idx="108">
                  <c:v>4.2000000000000003E-2</c:v>
                </c:pt>
                <c:pt idx="109">
                  <c:v>5.5100000000000003E-2</c:v>
                </c:pt>
                <c:pt idx="110">
                  <c:v>7.1999999999999995E-2</c:v>
                </c:pt>
                <c:pt idx="111">
                  <c:v>9.1899999999999996E-2</c:v>
                </c:pt>
                <c:pt idx="112">
                  <c:v>0.1135</c:v>
                </c:pt>
                <c:pt idx="113">
                  <c:v>0.1265</c:v>
                </c:pt>
                <c:pt idx="114">
                  <c:v>0.14319999999999999</c:v>
                </c:pt>
                <c:pt idx="115">
                  <c:v>0.16189999999999999</c:v>
                </c:pt>
                <c:pt idx="116">
                  <c:v>0.1731</c:v>
                </c:pt>
                <c:pt idx="117">
                  <c:v>0.18090000000000001</c:v>
                </c:pt>
                <c:pt idx="118">
                  <c:v>0.18609999999999999</c:v>
                </c:pt>
                <c:pt idx="119">
                  <c:v>0.18909999999999999</c:v>
                </c:pt>
                <c:pt idx="120">
                  <c:v>0.19009999999999999</c:v>
                </c:pt>
                <c:pt idx="121">
                  <c:v>0.1905</c:v>
                </c:pt>
                <c:pt idx="122">
                  <c:v>0.18940000000000001</c:v>
                </c:pt>
                <c:pt idx="123">
                  <c:v>0.187</c:v>
                </c:pt>
                <c:pt idx="124">
                  <c:v>0.18329999999999999</c:v>
                </c:pt>
                <c:pt idx="125">
                  <c:v>0.17860000000000001</c:v>
                </c:pt>
                <c:pt idx="126">
                  <c:v>0.1729</c:v>
                </c:pt>
                <c:pt idx="127">
                  <c:v>0.1666</c:v>
                </c:pt>
                <c:pt idx="128">
                  <c:v>0.15970000000000001</c:v>
                </c:pt>
                <c:pt idx="129">
                  <c:v>0.1525</c:v>
                </c:pt>
                <c:pt idx="130">
                  <c:v>0.1449</c:v>
                </c:pt>
                <c:pt idx="131">
                  <c:v>0.13980000000000001</c:v>
                </c:pt>
                <c:pt idx="132">
                  <c:v>0.13220000000000001</c:v>
                </c:pt>
                <c:pt idx="133">
                  <c:v>0.12429999999999999</c:v>
                </c:pt>
                <c:pt idx="134">
                  <c:v>0.1166</c:v>
                </c:pt>
                <c:pt idx="135">
                  <c:v>0.109</c:v>
                </c:pt>
                <c:pt idx="136">
                  <c:v>0.10199999999999999</c:v>
                </c:pt>
                <c:pt idx="137">
                  <c:v>9.5200000000000007E-2</c:v>
                </c:pt>
                <c:pt idx="138">
                  <c:v>8.9099999999999999E-2</c:v>
                </c:pt>
                <c:pt idx="139">
                  <c:v>8.5199999999999998E-2</c:v>
                </c:pt>
                <c:pt idx="140">
                  <c:v>7.9799999999999996E-2</c:v>
                </c:pt>
                <c:pt idx="141">
                  <c:v>7.4700000000000003E-2</c:v>
                </c:pt>
                <c:pt idx="142">
                  <c:v>6.9900000000000004E-2</c:v>
                </c:pt>
                <c:pt idx="143">
                  <c:v>6.5799999999999997E-2</c:v>
                </c:pt>
                <c:pt idx="144">
                  <c:v>6.3399999999999998E-2</c:v>
                </c:pt>
                <c:pt idx="145">
                  <c:v>5.9200000000000003E-2</c:v>
                </c:pt>
                <c:pt idx="146">
                  <c:v>5.6399999999999999E-2</c:v>
                </c:pt>
                <c:pt idx="147">
                  <c:v>5.4899999999999997E-2</c:v>
                </c:pt>
                <c:pt idx="148">
                  <c:v>5.3100000000000001E-2</c:v>
                </c:pt>
                <c:pt idx="149">
                  <c:v>5.1499999999999997E-2</c:v>
                </c:pt>
                <c:pt idx="150">
                  <c:v>5.04E-2</c:v>
                </c:pt>
                <c:pt idx="151">
                  <c:v>4.9500000000000002E-2</c:v>
                </c:pt>
                <c:pt idx="152">
                  <c:v>4.9099999999999998E-2</c:v>
                </c:pt>
                <c:pt idx="153">
                  <c:v>5.33E-2</c:v>
                </c:pt>
                <c:pt idx="154">
                  <c:v>6.8599999999999994E-2</c:v>
                </c:pt>
                <c:pt idx="155">
                  <c:v>8.1100000000000005E-2</c:v>
                </c:pt>
                <c:pt idx="156">
                  <c:v>0.1041</c:v>
                </c:pt>
                <c:pt idx="157">
                  <c:v>0.12640000000000001</c:v>
                </c:pt>
                <c:pt idx="158">
                  <c:v>0.13900000000000001</c:v>
                </c:pt>
                <c:pt idx="159">
                  <c:v>0.1578</c:v>
                </c:pt>
                <c:pt idx="160">
                  <c:v>0.16739999999999999</c:v>
                </c:pt>
                <c:pt idx="161">
                  <c:v>0.1726</c:v>
                </c:pt>
                <c:pt idx="162">
                  <c:v>0.1741</c:v>
                </c:pt>
                <c:pt idx="163">
                  <c:v>0.17349999999999999</c:v>
                </c:pt>
                <c:pt idx="164">
                  <c:v>0.17069999999999999</c:v>
                </c:pt>
                <c:pt idx="165">
                  <c:v>0.16619999999999999</c:v>
                </c:pt>
                <c:pt idx="166">
                  <c:v>0.16</c:v>
                </c:pt>
                <c:pt idx="167">
                  <c:v>0.1527</c:v>
                </c:pt>
                <c:pt idx="168">
                  <c:v>0.1474</c:v>
                </c:pt>
                <c:pt idx="169">
                  <c:v>0.13900000000000001</c:v>
                </c:pt>
                <c:pt idx="170">
                  <c:v>0.13020000000000001</c:v>
                </c:pt>
                <c:pt idx="171">
                  <c:v>0.1211</c:v>
                </c:pt>
                <c:pt idx="172">
                  <c:v>0.1124</c:v>
                </c:pt>
                <c:pt idx="173">
                  <c:v>0.104</c:v>
                </c:pt>
                <c:pt idx="174">
                  <c:v>9.6299999999999997E-2</c:v>
                </c:pt>
                <c:pt idx="175">
                  <c:v>8.9200000000000002E-2</c:v>
                </c:pt>
                <c:pt idx="176">
                  <c:v>8.2900000000000001E-2</c:v>
                </c:pt>
                <c:pt idx="177">
                  <c:v>7.7399999999999997E-2</c:v>
                </c:pt>
                <c:pt idx="178">
                  <c:v>7.2599999999999998E-2</c:v>
                </c:pt>
                <c:pt idx="179">
                  <c:v>6.8599999999999994E-2</c:v>
                </c:pt>
                <c:pt idx="180">
                  <c:v>6.5299999999999997E-2</c:v>
                </c:pt>
                <c:pt idx="181">
                  <c:v>6.2600000000000003E-2</c:v>
                </c:pt>
                <c:pt idx="182">
                  <c:v>6.0600000000000001E-2</c:v>
                </c:pt>
                <c:pt idx="183">
                  <c:v>5.8999999999999997E-2</c:v>
                </c:pt>
                <c:pt idx="184">
                  <c:v>5.79E-2</c:v>
                </c:pt>
                <c:pt idx="185">
                  <c:v>5.7200000000000001E-2</c:v>
                </c:pt>
                <c:pt idx="186">
                  <c:v>5.6800000000000003E-2</c:v>
                </c:pt>
                <c:pt idx="187">
                  <c:v>5.9299999999999999E-2</c:v>
                </c:pt>
                <c:pt idx="188">
                  <c:v>7.1999999999999995E-2</c:v>
                </c:pt>
                <c:pt idx="189">
                  <c:v>9.35E-2</c:v>
                </c:pt>
                <c:pt idx="190">
                  <c:v>0.122</c:v>
                </c:pt>
                <c:pt idx="191">
                  <c:v>0.1477</c:v>
                </c:pt>
                <c:pt idx="192">
                  <c:v>0.1671</c:v>
                </c:pt>
                <c:pt idx="193">
                  <c:v>0.1799</c:v>
                </c:pt>
                <c:pt idx="194">
                  <c:v>0.18659999999999999</c:v>
                </c:pt>
                <c:pt idx="195">
                  <c:v>0.188</c:v>
                </c:pt>
                <c:pt idx="196">
                  <c:v>0.1865</c:v>
                </c:pt>
                <c:pt idx="197">
                  <c:v>0.18160000000000001</c:v>
                </c:pt>
                <c:pt idx="198">
                  <c:v>0.1739</c:v>
                </c:pt>
                <c:pt idx="199">
                  <c:v>0.16420000000000001</c:v>
                </c:pt>
                <c:pt idx="200">
                  <c:v>0.15310000000000001</c:v>
                </c:pt>
                <c:pt idx="201">
                  <c:v>0.14530000000000001</c:v>
                </c:pt>
                <c:pt idx="202">
                  <c:v>0.13350000000000001</c:v>
                </c:pt>
                <c:pt idx="203">
                  <c:v>0.12139999999999999</c:v>
                </c:pt>
                <c:pt idx="204">
                  <c:v>0.10970000000000001</c:v>
                </c:pt>
                <c:pt idx="205">
                  <c:v>9.8799999999999999E-2</c:v>
                </c:pt>
                <c:pt idx="206">
                  <c:v>8.9200000000000002E-2</c:v>
                </c:pt>
                <c:pt idx="207">
                  <c:v>8.0799999999999997E-2</c:v>
                </c:pt>
                <c:pt idx="208">
                  <c:v>7.3800000000000004E-2</c:v>
                </c:pt>
                <c:pt idx="209">
                  <c:v>6.8099999999999994E-2</c:v>
                </c:pt>
                <c:pt idx="210">
                  <c:v>6.3700000000000007E-2</c:v>
                </c:pt>
                <c:pt idx="211">
                  <c:v>6.0499999999999998E-2</c:v>
                </c:pt>
                <c:pt idx="212">
                  <c:v>5.8900000000000001E-2</c:v>
                </c:pt>
                <c:pt idx="213">
                  <c:v>5.7299999999999997E-2</c:v>
                </c:pt>
                <c:pt idx="214">
                  <c:v>5.6300000000000003E-2</c:v>
                </c:pt>
                <c:pt idx="215">
                  <c:v>5.5899999999999998E-2</c:v>
                </c:pt>
                <c:pt idx="216">
                  <c:v>5.5899999999999998E-2</c:v>
                </c:pt>
                <c:pt idx="217">
                  <c:v>5.6300000000000003E-2</c:v>
                </c:pt>
                <c:pt idx="218">
                  <c:v>5.6899999999999999E-2</c:v>
                </c:pt>
                <c:pt idx="219">
                  <c:v>6.0699999999999997E-2</c:v>
                </c:pt>
                <c:pt idx="220">
                  <c:v>7.7899999999999997E-2</c:v>
                </c:pt>
                <c:pt idx="221">
                  <c:v>9.7500000000000003E-2</c:v>
                </c:pt>
                <c:pt idx="222">
                  <c:v>0.1263</c:v>
                </c:pt>
                <c:pt idx="223">
                  <c:v>0.152</c:v>
                </c:pt>
                <c:pt idx="224">
                  <c:v>0.17100000000000001</c:v>
                </c:pt>
                <c:pt idx="225">
                  <c:v>0.1825</c:v>
                </c:pt>
                <c:pt idx="226">
                  <c:v>0.18709999999999999</c:v>
                </c:pt>
                <c:pt idx="227">
                  <c:v>0.1857</c:v>
                </c:pt>
                <c:pt idx="228">
                  <c:v>0.182</c:v>
                </c:pt>
                <c:pt idx="229">
                  <c:v>0.17369999999999999</c:v>
                </c:pt>
                <c:pt idx="230">
                  <c:v>0.16239999999999999</c:v>
                </c:pt>
                <c:pt idx="231">
                  <c:v>0.14940000000000001</c:v>
                </c:pt>
                <c:pt idx="232">
                  <c:v>0.13539999999999999</c:v>
                </c:pt>
                <c:pt idx="233">
                  <c:v>0.12139999999999999</c:v>
                </c:pt>
                <c:pt idx="234">
                  <c:v>0.1081</c:v>
                </c:pt>
                <c:pt idx="235">
                  <c:v>9.5899999999999999E-2</c:v>
                </c:pt>
                <c:pt idx="236">
                  <c:v>8.5199999999999998E-2</c:v>
                </c:pt>
                <c:pt idx="237">
                  <c:v>7.6300000000000007E-2</c:v>
                </c:pt>
                <c:pt idx="238">
                  <c:v>6.9099999999999995E-2</c:v>
                </c:pt>
                <c:pt idx="239">
                  <c:v>6.3600000000000004E-2</c:v>
                </c:pt>
                <c:pt idx="240">
                  <c:v>5.9799999999999999E-2</c:v>
                </c:pt>
                <c:pt idx="241">
                  <c:v>5.74E-2</c:v>
                </c:pt>
                <c:pt idx="242">
                  <c:v>5.6300000000000003E-2</c:v>
                </c:pt>
                <c:pt idx="243">
                  <c:v>5.62E-2</c:v>
                </c:pt>
                <c:pt idx="244">
                  <c:v>5.6800000000000003E-2</c:v>
                </c:pt>
                <c:pt idx="245">
                  <c:v>5.79E-2</c:v>
                </c:pt>
                <c:pt idx="246">
                  <c:v>5.9299999999999999E-2</c:v>
                </c:pt>
                <c:pt idx="247">
                  <c:v>6.08E-2</c:v>
                </c:pt>
                <c:pt idx="248">
                  <c:v>6.5100000000000005E-2</c:v>
                </c:pt>
                <c:pt idx="249">
                  <c:v>6.8599999999999994E-2</c:v>
                </c:pt>
                <c:pt idx="250">
                  <c:v>9.8000000000000004E-2</c:v>
                </c:pt>
                <c:pt idx="251">
                  <c:v>0.1234</c:v>
                </c:pt>
                <c:pt idx="252">
                  <c:v>0.1739</c:v>
                </c:pt>
                <c:pt idx="253">
                  <c:v>0.21829999999999999</c:v>
                </c:pt>
                <c:pt idx="254">
                  <c:v>0.25069999999999998</c:v>
                </c:pt>
                <c:pt idx="255">
                  <c:v>0.26869999999999999</c:v>
                </c:pt>
                <c:pt idx="256">
                  <c:v>0.27350000000000002</c:v>
                </c:pt>
                <c:pt idx="257">
                  <c:v>0.2671</c:v>
                </c:pt>
                <c:pt idx="258">
                  <c:v>0.25790000000000002</c:v>
                </c:pt>
                <c:pt idx="259">
                  <c:v>0.23899999999999999</c:v>
                </c:pt>
                <c:pt idx="260">
                  <c:v>0.2155</c:v>
                </c:pt>
                <c:pt idx="261">
                  <c:v>0.1893</c:v>
                </c:pt>
                <c:pt idx="262">
                  <c:v>0.16270000000000001</c:v>
                </c:pt>
                <c:pt idx="263">
                  <c:v>0.13739999999999999</c:v>
                </c:pt>
                <c:pt idx="264">
                  <c:v>0.1145</c:v>
                </c:pt>
                <c:pt idx="265">
                  <c:v>0.10100000000000001</c:v>
                </c:pt>
                <c:pt idx="266">
                  <c:v>8.3699999999999997E-2</c:v>
                </c:pt>
                <c:pt idx="267">
                  <c:v>6.9199999999999998E-2</c:v>
                </c:pt>
                <c:pt idx="268">
                  <c:v>5.7799999999999997E-2</c:v>
                </c:pt>
                <c:pt idx="269">
                  <c:v>0.05</c:v>
                </c:pt>
                <c:pt idx="270">
                  <c:v>4.5600000000000002E-2</c:v>
                </c:pt>
                <c:pt idx="271">
                  <c:v>4.41E-2</c:v>
                </c:pt>
                <c:pt idx="272">
                  <c:v>4.4999999999999998E-2</c:v>
                </c:pt>
                <c:pt idx="273">
                  <c:v>4.7600000000000003E-2</c:v>
                </c:pt>
                <c:pt idx="274">
                  <c:v>5.1400000000000001E-2</c:v>
                </c:pt>
                <c:pt idx="275">
                  <c:v>5.6500000000000002E-2</c:v>
                </c:pt>
                <c:pt idx="276">
                  <c:v>7.1599999999999997E-2</c:v>
                </c:pt>
                <c:pt idx="277">
                  <c:v>8.48E-2</c:v>
                </c:pt>
                <c:pt idx="278">
                  <c:v>0.1119</c:v>
                </c:pt>
                <c:pt idx="279">
                  <c:v>0.13619999999999999</c:v>
                </c:pt>
                <c:pt idx="280">
                  <c:v>0.1545</c:v>
                </c:pt>
                <c:pt idx="281">
                  <c:v>0.16539999999999999</c:v>
                </c:pt>
                <c:pt idx="282">
                  <c:v>0.1686</c:v>
                </c:pt>
                <c:pt idx="283">
                  <c:v>0.16830000000000001</c:v>
                </c:pt>
                <c:pt idx="284">
                  <c:v>0.16309999999999999</c:v>
                </c:pt>
                <c:pt idx="285">
                  <c:v>0.1537</c:v>
                </c:pt>
                <c:pt idx="286">
                  <c:v>0.1414</c:v>
                </c:pt>
                <c:pt idx="287">
                  <c:v>0.12740000000000001</c:v>
                </c:pt>
                <c:pt idx="288">
                  <c:v>0.1128</c:v>
                </c:pt>
                <c:pt idx="289">
                  <c:v>9.8599999999999993E-2</c:v>
                </c:pt>
                <c:pt idx="290">
                  <c:v>8.5699999999999998E-2</c:v>
                </c:pt>
                <c:pt idx="291">
                  <c:v>7.46E-2</c:v>
                </c:pt>
                <c:pt idx="292">
                  <c:v>6.5699999999999995E-2</c:v>
                </c:pt>
                <c:pt idx="293">
                  <c:v>5.8999999999999997E-2</c:v>
                </c:pt>
                <c:pt idx="294">
                  <c:v>5.45E-2</c:v>
                </c:pt>
                <c:pt idx="295">
                  <c:v>5.2200000000000003E-2</c:v>
                </c:pt>
                <c:pt idx="296">
                  <c:v>5.16E-2</c:v>
                </c:pt>
                <c:pt idx="297">
                  <c:v>5.1999999999999998E-2</c:v>
                </c:pt>
                <c:pt idx="298">
                  <c:v>5.33E-2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1-47CE-9BE7-5FD64BE97751}"/>
            </c:ext>
          </c:extLst>
        </c:ser>
        <c:ser>
          <c:idx val="2"/>
          <c:order val="2"/>
          <c:tx>
            <c:strRef>
              <c:f>'PD fixed throttle 30 (3)'!$E$1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(3)'!$E$2:$E$300</c:f>
              <c:numCache>
                <c:formatCode>General</c:formatCode>
                <c:ptCount val="299"/>
                <c:pt idx="0">
                  <c:v>0.75990000000000002</c:v>
                </c:pt>
                <c:pt idx="1">
                  <c:v>0.76</c:v>
                </c:pt>
                <c:pt idx="2">
                  <c:v>0.7591</c:v>
                </c:pt>
                <c:pt idx="3">
                  <c:v>0.75870000000000004</c:v>
                </c:pt>
                <c:pt idx="4">
                  <c:v>0.75790000000000002</c:v>
                </c:pt>
                <c:pt idx="5">
                  <c:v>0.75660000000000005</c:v>
                </c:pt>
                <c:pt idx="6">
                  <c:v>0.75509999999999999</c:v>
                </c:pt>
                <c:pt idx="7">
                  <c:v>0.75309999999999999</c:v>
                </c:pt>
                <c:pt idx="8">
                  <c:v>0.75149999999999995</c:v>
                </c:pt>
                <c:pt idx="9">
                  <c:v>0.749</c:v>
                </c:pt>
                <c:pt idx="10">
                  <c:v>0.74590000000000001</c:v>
                </c:pt>
                <c:pt idx="11">
                  <c:v>0.74250000000000005</c:v>
                </c:pt>
                <c:pt idx="12">
                  <c:v>0.73870000000000002</c:v>
                </c:pt>
                <c:pt idx="13">
                  <c:v>0.73450000000000004</c:v>
                </c:pt>
                <c:pt idx="14">
                  <c:v>0.73140000000000005</c:v>
                </c:pt>
                <c:pt idx="15">
                  <c:v>0.72650000000000003</c:v>
                </c:pt>
                <c:pt idx="16">
                  <c:v>0.72089999999999999</c:v>
                </c:pt>
                <c:pt idx="17">
                  <c:v>0.71489999999999998</c:v>
                </c:pt>
                <c:pt idx="18">
                  <c:v>0.70830000000000004</c:v>
                </c:pt>
                <c:pt idx="19">
                  <c:v>0.70109999999999995</c:v>
                </c:pt>
                <c:pt idx="20">
                  <c:v>0.69340000000000002</c:v>
                </c:pt>
                <c:pt idx="21">
                  <c:v>0.68799999999999994</c:v>
                </c:pt>
                <c:pt idx="22">
                  <c:v>0.6794</c:v>
                </c:pt>
                <c:pt idx="23">
                  <c:v>0.67</c:v>
                </c:pt>
                <c:pt idx="24">
                  <c:v>0.66</c:v>
                </c:pt>
                <c:pt idx="25">
                  <c:v>0.64949999999999997</c:v>
                </c:pt>
                <c:pt idx="26">
                  <c:v>0.63839999999999997</c:v>
                </c:pt>
                <c:pt idx="27">
                  <c:v>0.62660000000000005</c:v>
                </c:pt>
                <c:pt idx="28">
                  <c:v>0.61839999999999995</c:v>
                </c:pt>
                <c:pt idx="29">
                  <c:v>0.60560000000000003</c:v>
                </c:pt>
                <c:pt idx="30">
                  <c:v>0.59189999999999998</c:v>
                </c:pt>
                <c:pt idx="31">
                  <c:v>0.57750000000000001</c:v>
                </c:pt>
                <c:pt idx="32">
                  <c:v>0.56269999999999998</c:v>
                </c:pt>
                <c:pt idx="33">
                  <c:v>0.54730000000000001</c:v>
                </c:pt>
                <c:pt idx="34">
                  <c:v>0.53669999999999995</c:v>
                </c:pt>
                <c:pt idx="35">
                  <c:v>0.52029999999999998</c:v>
                </c:pt>
                <c:pt idx="36">
                  <c:v>0.503</c:v>
                </c:pt>
                <c:pt idx="37">
                  <c:v>0.48509999999999998</c:v>
                </c:pt>
                <c:pt idx="38">
                  <c:v>0.4672</c:v>
                </c:pt>
                <c:pt idx="39">
                  <c:v>0.45140000000000002</c:v>
                </c:pt>
                <c:pt idx="40">
                  <c:v>0.44309999999999999</c:v>
                </c:pt>
                <c:pt idx="41">
                  <c:v>0.43690000000000001</c:v>
                </c:pt>
                <c:pt idx="42">
                  <c:v>0.41860000000000003</c:v>
                </c:pt>
                <c:pt idx="43">
                  <c:v>0.39989999999999998</c:v>
                </c:pt>
                <c:pt idx="44">
                  <c:v>0.3846</c:v>
                </c:pt>
                <c:pt idx="45">
                  <c:v>0.37209999999999999</c:v>
                </c:pt>
                <c:pt idx="46">
                  <c:v>0.36080000000000001</c:v>
                </c:pt>
                <c:pt idx="47">
                  <c:v>0.34970000000000001</c:v>
                </c:pt>
                <c:pt idx="48">
                  <c:v>0.33810000000000001</c:v>
                </c:pt>
                <c:pt idx="49">
                  <c:v>0.3301</c:v>
                </c:pt>
                <c:pt idx="50">
                  <c:v>0.31340000000000001</c:v>
                </c:pt>
                <c:pt idx="51">
                  <c:v>0.3</c:v>
                </c:pt>
                <c:pt idx="52">
                  <c:v>0.2868</c:v>
                </c:pt>
                <c:pt idx="53">
                  <c:v>0.27800000000000002</c:v>
                </c:pt>
                <c:pt idx="54">
                  <c:v>0.26469999999999999</c:v>
                </c:pt>
                <c:pt idx="55">
                  <c:v>0.25069999999999998</c:v>
                </c:pt>
                <c:pt idx="56">
                  <c:v>0.23649999999999999</c:v>
                </c:pt>
                <c:pt idx="57">
                  <c:v>0.22239999999999999</c:v>
                </c:pt>
                <c:pt idx="58">
                  <c:v>0.20849999999999999</c:v>
                </c:pt>
                <c:pt idx="59">
                  <c:v>0.19919999999999999</c:v>
                </c:pt>
                <c:pt idx="60">
                  <c:v>0.1855</c:v>
                </c:pt>
                <c:pt idx="61">
                  <c:v>0.1714</c:v>
                </c:pt>
                <c:pt idx="62">
                  <c:v>0.15740000000000001</c:v>
                </c:pt>
                <c:pt idx="63">
                  <c:v>0.1439</c:v>
                </c:pt>
                <c:pt idx="64">
                  <c:v>0.13070000000000001</c:v>
                </c:pt>
                <c:pt idx="65">
                  <c:v>0.11799999999999999</c:v>
                </c:pt>
                <c:pt idx="66">
                  <c:v>0.1056</c:v>
                </c:pt>
                <c:pt idx="67">
                  <c:v>9.7500000000000003E-2</c:v>
                </c:pt>
                <c:pt idx="68">
                  <c:v>8.5999999999999993E-2</c:v>
                </c:pt>
                <c:pt idx="69">
                  <c:v>7.4499999999999997E-2</c:v>
                </c:pt>
                <c:pt idx="70">
                  <c:v>6.3299999999999995E-2</c:v>
                </c:pt>
                <c:pt idx="71">
                  <c:v>5.28E-2</c:v>
                </c:pt>
                <c:pt idx="72">
                  <c:v>4.2999999999999997E-2</c:v>
                </c:pt>
                <c:pt idx="73">
                  <c:v>3.6900000000000002E-2</c:v>
                </c:pt>
                <c:pt idx="74">
                  <c:v>2.8199999999999999E-2</c:v>
                </c:pt>
                <c:pt idx="75">
                  <c:v>1.9900000000000001E-2</c:v>
                </c:pt>
                <c:pt idx="76">
                  <c:v>1.21E-2</c:v>
                </c:pt>
                <c:pt idx="77">
                  <c:v>5.3E-3</c:v>
                </c:pt>
                <c:pt idx="78">
                  <c:v>-6.9999999999999999E-4</c:v>
                </c:pt>
                <c:pt idx="79">
                  <c:v>-4.3E-3</c:v>
                </c:pt>
                <c:pt idx="80">
                  <c:v>-9.1999999999999998E-3</c:v>
                </c:pt>
                <c:pt idx="81">
                  <c:v>-1.37E-2</c:v>
                </c:pt>
                <c:pt idx="82">
                  <c:v>-1.7500000000000002E-2</c:v>
                </c:pt>
                <c:pt idx="83">
                  <c:v>-2.07E-2</c:v>
                </c:pt>
                <c:pt idx="84">
                  <c:v>-2.3E-2</c:v>
                </c:pt>
                <c:pt idx="85">
                  <c:v>-2.47E-2</c:v>
                </c:pt>
                <c:pt idx="86">
                  <c:v>-2.58E-2</c:v>
                </c:pt>
                <c:pt idx="87">
                  <c:v>-2.63E-2</c:v>
                </c:pt>
                <c:pt idx="88">
                  <c:v>-2.6200000000000001E-2</c:v>
                </c:pt>
                <c:pt idx="89">
                  <c:v>-2.5899999999999999E-2</c:v>
                </c:pt>
                <c:pt idx="90">
                  <c:v>-2.5100000000000001E-2</c:v>
                </c:pt>
                <c:pt idx="91">
                  <c:v>-2.3800000000000002E-2</c:v>
                </c:pt>
                <c:pt idx="92">
                  <c:v>-2.2100000000000002E-2</c:v>
                </c:pt>
                <c:pt idx="93">
                  <c:v>-1.9900000000000001E-2</c:v>
                </c:pt>
                <c:pt idx="94">
                  <c:v>-1.7500000000000002E-2</c:v>
                </c:pt>
                <c:pt idx="95">
                  <c:v>-1.47E-2</c:v>
                </c:pt>
                <c:pt idx="96">
                  <c:v>-1.18E-2</c:v>
                </c:pt>
                <c:pt idx="97">
                  <c:v>-8.5000000000000006E-3</c:v>
                </c:pt>
                <c:pt idx="98">
                  <c:v>-6.3E-3</c:v>
                </c:pt>
                <c:pt idx="99">
                  <c:v>-2.8999999999999998E-3</c:v>
                </c:pt>
                <c:pt idx="100">
                  <c:v>8.9999999999999998E-4</c:v>
                </c:pt>
                <c:pt idx="101">
                  <c:v>4.5999999999999999E-3</c:v>
                </c:pt>
                <c:pt idx="102">
                  <c:v>8.5000000000000006E-3</c:v>
                </c:pt>
                <c:pt idx="103">
                  <c:v>1.23E-2</c:v>
                </c:pt>
                <c:pt idx="104">
                  <c:v>1.61E-2</c:v>
                </c:pt>
                <c:pt idx="105">
                  <c:v>1.9699999999999999E-2</c:v>
                </c:pt>
                <c:pt idx="106">
                  <c:v>2.3400000000000001E-2</c:v>
                </c:pt>
                <c:pt idx="107">
                  <c:v>2.69E-2</c:v>
                </c:pt>
                <c:pt idx="108">
                  <c:v>3.1800000000000002E-2</c:v>
                </c:pt>
                <c:pt idx="109">
                  <c:v>4.1099999999999998E-2</c:v>
                </c:pt>
                <c:pt idx="110">
                  <c:v>5.4600000000000003E-2</c:v>
                </c:pt>
                <c:pt idx="111">
                  <c:v>7.1499999999999994E-2</c:v>
                </c:pt>
                <c:pt idx="112">
                  <c:v>9.1300000000000006E-2</c:v>
                </c:pt>
                <c:pt idx="113">
                  <c:v>0.11119999999999999</c:v>
                </c:pt>
                <c:pt idx="114">
                  <c:v>0.12280000000000001</c:v>
                </c:pt>
                <c:pt idx="115">
                  <c:v>0.13730000000000001</c:v>
                </c:pt>
                <c:pt idx="116">
                  <c:v>0.14929999999999999</c:v>
                </c:pt>
                <c:pt idx="117">
                  <c:v>0.159</c:v>
                </c:pt>
                <c:pt idx="118">
                  <c:v>0.16600000000000001</c:v>
                </c:pt>
                <c:pt idx="119">
                  <c:v>0.17080000000000001</c:v>
                </c:pt>
                <c:pt idx="120">
                  <c:v>0.1736</c:v>
                </c:pt>
                <c:pt idx="121">
                  <c:v>0.17480000000000001</c:v>
                </c:pt>
                <c:pt idx="122">
                  <c:v>0.1744</c:v>
                </c:pt>
                <c:pt idx="123">
                  <c:v>0.17269999999999999</c:v>
                </c:pt>
                <c:pt idx="124">
                  <c:v>0.17100000000000001</c:v>
                </c:pt>
                <c:pt idx="125">
                  <c:v>0.1676</c:v>
                </c:pt>
                <c:pt idx="126">
                  <c:v>0.16339999999999999</c:v>
                </c:pt>
                <c:pt idx="127">
                  <c:v>0.15840000000000001</c:v>
                </c:pt>
                <c:pt idx="128">
                  <c:v>0.153</c:v>
                </c:pt>
                <c:pt idx="129">
                  <c:v>0.14710000000000001</c:v>
                </c:pt>
                <c:pt idx="130">
                  <c:v>0.1411</c:v>
                </c:pt>
                <c:pt idx="131">
                  <c:v>0.1348</c:v>
                </c:pt>
                <c:pt idx="132">
                  <c:v>0.12859999999999999</c:v>
                </c:pt>
                <c:pt idx="133">
                  <c:v>0.12239999999999999</c:v>
                </c:pt>
                <c:pt idx="134">
                  <c:v>0.1164</c:v>
                </c:pt>
                <c:pt idx="135">
                  <c:v>0.1086</c:v>
                </c:pt>
                <c:pt idx="136">
                  <c:v>0.10489999999999999</c:v>
                </c:pt>
                <c:pt idx="137">
                  <c:v>9.98E-2</c:v>
                </c:pt>
                <c:pt idx="138">
                  <c:v>9.5000000000000001E-2</c:v>
                </c:pt>
                <c:pt idx="139">
                  <c:v>9.0300000000000005E-2</c:v>
                </c:pt>
                <c:pt idx="140">
                  <c:v>8.5999999999999993E-2</c:v>
                </c:pt>
                <c:pt idx="141">
                  <c:v>8.1900000000000001E-2</c:v>
                </c:pt>
                <c:pt idx="142">
                  <c:v>7.8399999999999997E-2</c:v>
                </c:pt>
                <c:pt idx="143">
                  <c:v>7.4200000000000002E-2</c:v>
                </c:pt>
                <c:pt idx="144">
                  <c:v>7.2300000000000003E-2</c:v>
                </c:pt>
                <c:pt idx="145">
                  <c:v>6.9900000000000004E-2</c:v>
                </c:pt>
                <c:pt idx="146">
                  <c:v>6.7799999999999999E-2</c:v>
                </c:pt>
                <c:pt idx="147">
                  <c:v>6.5799999999999997E-2</c:v>
                </c:pt>
                <c:pt idx="148">
                  <c:v>6.4199999999999993E-2</c:v>
                </c:pt>
                <c:pt idx="149">
                  <c:v>6.2799999999999995E-2</c:v>
                </c:pt>
                <c:pt idx="150">
                  <c:v>6.2E-2</c:v>
                </c:pt>
                <c:pt idx="151">
                  <c:v>6.0999999999999999E-2</c:v>
                </c:pt>
                <c:pt idx="152">
                  <c:v>0.06</c:v>
                </c:pt>
                <c:pt idx="153">
                  <c:v>6.3100000000000003E-2</c:v>
                </c:pt>
                <c:pt idx="154">
                  <c:v>7.7600000000000002E-2</c:v>
                </c:pt>
                <c:pt idx="155">
                  <c:v>8.9399999999999993E-2</c:v>
                </c:pt>
                <c:pt idx="156">
                  <c:v>0.1114</c:v>
                </c:pt>
                <c:pt idx="157">
                  <c:v>0.13239999999999999</c:v>
                </c:pt>
                <c:pt idx="158">
                  <c:v>0.14899999999999999</c:v>
                </c:pt>
                <c:pt idx="159">
                  <c:v>0.157</c:v>
                </c:pt>
                <c:pt idx="160">
                  <c:v>0.16520000000000001</c:v>
                </c:pt>
                <c:pt idx="161">
                  <c:v>0.17</c:v>
                </c:pt>
                <c:pt idx="162">
                  <c:v>0.1716</c:v>
                </c:pt>
                <c:pt idx="163">
                  <c:v>0.1704</c:v>
                </c:pt>
                <c:pt idx="164">
                  <c:v>0.1668</c:v>
                </c:pt>
                <c:pt idx="165">
                  <c:v>0.16159999999999999</c:v>
                </c:pt>
                <c:pt idx="166">
                  <c:v>0.1573</c:v>
                </c:pt>
                <c:pt idx="167">
                  <c:v>0.1502</c:v>
                </c:pt>
                <c:pt idx="168">
                  <c:v>0.1424</c:v>
                </c:pt>
                <c:pt idx="169">
                  <c:v>0.13420000000000001</c:v>
                </c:pt>
                <c:pt idx="170">
                  <c:v>0.126</c:v>
                </c:pt>
                <c:pt idx="171">
                  <c:v>0.11799999999999999</c:v>
                </c:pt>
                <c:pt idx="172">
                  <c:v>0.1106</c:v>
                </c:pt>
                <c:pt idx="173">
                  <c:v>0.1036</c:v>
                </c:pt>
                <c:pt idx="174">
                  <c:v>9.7299999999999998E-2</c:v>
                </c:pt>
                <c:pt idx="175">
                  <c:v>9.1700000000000004E-2</c:v>
                </c:pt>
                <c:pt idx="176">
                  <c:v>8.6699999999999999E-2</c:v>
                </c:pt>
                <c:pt idx="177">
                  <c:v>8.2400000000000001E-2</c:v>
                </c:pt>
                <c:pt idx="178">
                  <c:v>7.8700000000000006E-2</c:v>
                </c:pt>
                <c:pt idx="179">
                  <c:v>7.5600000000000001E-2</c:v>
                </c:pt>
                <c:pt idx="180">
                  <c:v>7.2999999999999995E-2</c:v>
                </c:pt>
                <c:pt idx="181">
                  <c:v>7.1599999999999997E-2</c:v>
                </c:pt>
                <c:pt idx="182">
                  <c:v>6.9699999999999998E-2</c:v>
                </c:pt>
                <c:pt idx="183">
                  <c:v>6.8099999999999994E-2</c:v>
                </c:pt>
                <c:pt idx="184">
                  <c:v>6.6600000000000006E-2</c:v>
                </c:pt>
                <c:pt idx="185">
                  <c:v>6.5500000000000003E-2</c:v>
                </c:pt>
                <c:pt idx="186">
                  <c:v>6.4600000000000005E-2</c:v>
                </c:pt>
                <c:pt idx="187">
                  <c:v>6.6199999999999995E-2</c:v>
                </c:pt>
                <c:pt idx="188">
                  <c:v>7.8E-2</c:v>
                </c:pt>
                <c:pt idx="189">
                  <c:v>9.8699999999999996E-2</c:v>
                </c:pt>
                <c:pt idx="190">
                  <c:v>0.1169</c:v>
                </c:pt>
                <c:pt idx="191">
                  <c:v>0.14230000000000001</c:v>
                </c:pt>
                <c:pt idx="192">
                  <c:v>0.16250000000000001</c:v>
                </c:pt>
                <c:pt idx="193">
                  <c:v>0.17610000000000001</c:v>
                </c:pt>
                <c:pt idx="194">
                  <c:v>0.18290000000000001</c:v>
                </c:pt>
                <c:pt idx="195">
                  <c:v>0.18410000000000001</c:v>
                </c:pt>
                <c:pt idx="196">
                  <c:v>0.18060000000000001</c:v>
                </c:pt>
                <c:pt idx="197">
                  <c:v>0.17380000000000001</c:v>
                </c:pt>
                <c:pt idx="198">
                  <c:v>0.1646</c:v>
                </c:pt>
                <c:pt idx="199">
                  <c:v>0.154</c:v>
                </c:pt>
                <c:pt idx="200">
                  <c:v>0.14660000000000001</c:v>
                </c:pt>
                <c:pt idx="201">
                  <c:v>0.1356</c:v>
                </c:pt>
                <c:pt idx="202">
                  <c:v>0.12429999999999999</c:v>
                </c:pt>
                <c:pt idx="203">
                  <c:v>0.1134</c:v>
                </c:pt>
                <c:pt idx="204">
                  <c:v>0.10349999999999999</c:v>
                </c:pt>
                <c:pt idx="205">
                  <c:v>9.4899999999999998E-2</c:v>
                </c:pt>
                <c:pt idx="206">
                  <c:v>8.7499999999999994E-2</c:v>
                </c:pt>
                <c:pt idx="207">
                  <c:v>8.1500000000000003E-2</c:v>
                </c:pt>
                <c:pt idx="208">
                  <c:v>7.6799999999999993E-2</c:v>
                </c:pt>
                <c:pt idx="209">
                  <c:v>7.3200000000000001E-2</c:v>
                </c:pt>
                <c:pt idx="210">
                  <c:v>7.0599999999999996E-2</c:v>
                </c:pt>
                <c:pt idx="211">
                  <c:v>6.8699999999999997E-2</c:v>
                </c:pt>
                <c:pt idx="212">
                  <c:v>6.7599999999999993E-2</c:v>
                </c:pt>
                <c:pt idx="213">
                  <c:v>6.6900000000000001E-2</c:v>
                </c:pt>
                <c:pt idx="214">
                  <c:v>6.6600000000000006E-2</c:v>
                </c:pt>
                <c:pt idx="215">
                  <c:v>6.6500000000000004E-2</c:v>
                </c:pt>
                <c:pt idx="216">
                  <c:v>6.6500000000000004E-2</c:v>
                </c:pt>
                <c:pt idx="217">
                  <c:v>6.6500000000000004E-2</c:v>
                </c:pt>
                <c:pt idx="218">
                  <c:v>6.6500000000000004E-2</c:v>
                </c:pt>
                <c:pt idx="219">
                  <c:v>6.8900000000000003E-2</c:v>
                </c:pt>
                <c:pt idx="220">
                  <c:v>8.48E-2</c:v>
                </c:pt>
                <c:pt idx="221">
                  <c:v>0.1031</c:v>
                </c:pt>
                <c:pt idx="222">
                  <c:v>0.13039999999999999</c:v>
                </c:pt>
                <c:pt idx="223">
                  <c:v>0.15440000000000001</c:v>
                </c:pt>
                <c:pt idx="224">
                  <c:v>0.1711</c:v>
                </c:pt>
                <c:pt idx="225">
                  <c:v>0.17979999999999999</c:v>
                </c:pt>
                <c:pt idx="226">
                  <c:v>0.18160000000000001</c:v>
                </c:pt>
                <c:pt idx="227">
                  <c:v>0.17960000000000001</c:v>
                </c:pt>
                <c:pt idx="228">
                  <c:v>0.17330000000000001</c:v>
                </c:pt>
                <c:pt idx="229">
                  <c:v>0.1638</c:v>
                </c:pt>
                <c:pt idx="230">
                  <c:v>0.1522</c:v>
                </c:pt>
                <c:pt idx="231">
                  <c:v>0.13950000000000001</c:v>
                </c:pt>
                <c:pt idx="232">
                  <c:v>0.12670000000000001</c:v>
                </c:pt>
                <c:pt idx="233">
                  <c:v>0.11849999999999999</c:v>
                </c:pt>
                <c:pt idx="234">
                  <c:v>0.1071</c:v>
                </c:pt>
                <c:pt idx="235">
                  <c:v>9.64E-2</c:v>
                </c:pt>
                <c:pt idx="236">
                  <c:v>8.6999999999999994E-2</c:v>
                </c:pt>
                <c:pt idx="237">
                  <c:v>7.9299999999999995E-2</c:v>
                </c:pt>
                <c:pt idx="238">
                  <c:v>7.3400000000000007E-2</c:v>
                </c:pt>
                <c:pt idx="239">
                  <c:v>6.9199999999999998E-2</c:v>
                </c:pt>
                <c:pt idx="240">
                  <c:v>6.7199999999999996E-2</c:v>
                </c:pt>
                <c:pt idx="241">
                  <c:v>6.5199999999999994E-2</c:v>
                </c:pt>
                <c:pt idx="242">
                  <c:v>6.4100000000000004E-2</c:v>
                </c:pt>
                <c:pt idx="243">
                  <c:v>6.3700000000000007E-2</c:v>
                </c:pt>
                <c:pt idx="244">
                  <c:v>6.3799999999999996E-2</c:v>
                </c:pt>
                <c:pt idx="245">
                  <c:v>6.4299999999999996E-2</c:v>
                </c:pt>
                <c:pt idx="246">
                  <c:v>6.4899999999999999E-2</c:v>
                </c:pt>
                <c:pt idx="247">
                  <c:v>6.5600000000000006E-2</c:v>
                </c:pt>
                <c:pt idx="248">
                  <c:v>6.6000000000000003E-2</c:v>
                </c:pt>
                <c:pt idx="249">
                  <c:v>6.6699999999999995E-2</c:v>
                </c:pt>
                <c:pt idx="250">
                  <c:v>6.88E-2</c:v>
                </c:pt>
                <c:pt idx="251">
                  <c:v>9.8199999999999996E-2</c:v>
                </c:pt>
                <c:pt idx="252">
                  <c:v>0.12139999999999999</c:v>
                </c:pt>
                <c:pt idx="253">
                  <c:v>0.1547</c:v>
                </c:pt>
                <c:pt idx="254">
                  <c:v>0.20080000000000001</c:v>
                </c:pt>
                <c:pt idx="255">
                  <c:v>0.23719999999999999</c:v>
                </c:pt>
                <c:pt idx="256">
                  <c:v>0.25929999999999997</c:v>
                </c:pt>
                <c:pt idx="257">
                  <c:v>0.2666</c:v>
                </c:pt>
                <c:pt idx="258">
                  <c:v>0.26129999999999998</c:v>
                </c:pt>
                <c:pt idx="259">
                  <c:v>0.24629999999999999</c:v>
                </c:pt>
                <c:pt idx="260">
                  <c:v>0.2326</c:v>
                </c:pt>
                <c:pt idx="261">
                  <c:v>0.20949999999999999</c:v>
                </c:pt>
                <c:pt idx="262">
                  <c:v>0.17499999999999999</c:v>
                </c:pt>
                <c:pt idx="263">
                  <c:v>0.1573</c:v>
                </c:pt>
                <c:pt idx="264">
                  <c:v>0.13450000000000001</c:v>
                </c:pt>
                <c:pt idx="265">
                  <c:v>0.1145</c:v>
                </c:pt>
                <c:pt idx="266">
                  <c:v>9.7500000000000003E-2</c:v>
                </c:pt>
                <c:pt idx="267">
                  <c:v>8.4400000000000003E-2</c:v>
                </c:pt>
                <c:pt idx="268">
                  <c:v>7.51E-2</c:v>
                </c:pt>
                <c:pt idx="269">
                  <c:v>7.0900000000000005E-2</c:v>
                </c:pt>
                <c:pt idx="270">
                  <c:v>6.6900000000000001E-2</c:v>
                </c:pt>
                <c:pt idx="271">
                  <c:v>6.5199999999999994E-2</c:v>
                </c:pt>
                <c:pt idx="272">
                  <c:v>6.5100000000000005E-2</c:v>
                </c:pt>
                <c:pt idx="273">
                  <c:v>6.6299999999999998E-2</c:v>
                </c:pt>
                <c:pt idx="274">
                  <c:v>6.8400000000000002E-2</c:v>
                </c:pt>
                <c:pt idx="275">
                  <c:v>7.0000000000000007E-2</c:v>
                </c:pt>
                <c:pt idx="276">
                  <c:v>7.2300000000000003E-2</c:v>
                </c:pt>
                <c:pt idx="277">
                  <c:v>7.6999999999999999E-2</c:v>
                </c:pt>
                <c:pt idx="278">
                  <c:v>9.0899999999999995E-2</c:v>
                </c:pt>
                <c:pt idx="279">
                  <c:v>0.11409999999999999</c:v>
                </c:pt>
                <c:pt idx="280">
                  <c:v>0.13719999999999999</c:v>
                </c:pt>
                <c:pt idx="281">
                  <c:v>0.1542</c:v>
                </c:pt>
                <c:pt idx="282">
                  <c:v>0.16339999999999999</c:v>
                </c:pt>
                <c:pt idx="283">
                  <c:v>0.16500000000000001</c:v>
                </c:pt>
                <c:pt idx="284">
                  <c:v>0.16009999999999999</c:v>
                </c:pt>
                <c:pt idx="285">
                  <c:v>0.15040000000000001</c:v>
                </c:pt>
                <c:pt idx="286">
                  <c:v>0.1376</c:v>
                </c:pt>
                <c:pt idx="287">
                  <c:v>0.12809999999999999</c:v>
                </c:pt>
                <c:pt idx="288">
                  <c:v>0.1139</c:v>
                </c:pt>
                <c:pt idx="289">
                  <c:v>9.98E-2</c:v>
                </c:pt>
                <c:pt idx="290">
                  <c:v>8.6800000000000002E-2</c:v>
                </c:pt>
                <c:pt idx="291">
                  <c:v>7.5800000000000006E-2</c:v>
                </c:pt>
                <c:pt idx="292">
                  <c:v>6.7299999999999999E-2</c:v>
                </c:pt>
                <c:pt idx="293">
                  <c:v>6.1400000000000003E-2</c:v>
                </c:pt>
                <c:pt idx="294">
                  <c:v>5.8000000000000003E-2</c:v>
                </c:pt>
                <c:pt idx="295">
                  <c:v>5.6899999999999999E-2</c:v>
                </c:pt>
                <c:pt idx="296">
                  <c:v>5.67E-2</c:v>
                </c:pt>
                <c:pt idx="297">
                  <c:v>5.7599999999999998E-2</c:v>
                </c:pt>
                <c:pt idx="298">
                  <c:v>5.9400000000000001E-2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1-47CE-9BE7-5FD64BE97751}"/>
            </c:ext>
          </c:extLst>
        </c:ser>
        <c:ser>
          <c:idx val="3"/>
          <c:order val="3"/>
          <c:tx>
            <c:strRef>
              <c:f>'PD fixed throttle 30 (3)'!$F$1</c:f>
              <c:strCache>
                <c:ptCount val="1"/>
                <c:pt idx="0">
                  <c:v>4.5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(3)'!$F$2:$F$300</c:f>
              <c:numCache>
                <c:formatCode>General</c:formatCode>
                <c:ptCount val="299"/>
                <c:pt idx="0">
                  <c:v>0.76</c:v>
                </c:pt>
                <c:pt idx="1">
                  <c:v>0.76</c:v>
                </c:pt>
                <c:pt idx="2">
                  <c:v>0.7591</c:v>
                </c:pt>
                <c:pt idx="3">
                  <c:v>0.75870000000000004</c:v>
                </c:pt>
                <c:pt idx="4">
                  <c:v>0.75790000000000002</c:v>
                </c:pt>
                <c:pt idx="5">
                  <c:v>0.75670000000000004</c:v>
                </c:pt>
                <c:pt idx="6">
                  <c:v>0.75519999999999998</c:v>
                </c:pt>
                <c:pt idx="7">
                  <c:v>0.75319999999999998</c:v>
                </c:pt>
                <c:pt idx="8">
                  <c:v>0.75090000000000001</c:v>
                </c:pt>
                <c:pt idx="9">
                  <c:v>0.74909999999999999</c:v>
                </c:pt>
                <c:pt idx="10">
                  <c:v>0.74619999999999997</c:v>
                </c:pt>
                <c:pt idx="11">
                  <c:v>0.74280000000000002</c:v>
                </c:pt>
                <c:pt idx="12">
                  <c:v>0.7389</c:v>
                </c:pt>
                <c:pt idx="13">
                  <c:v>0.73460000000000003</c:v>
                </c:pt>
                <c:pt idx="14">
                  <c:v>0.73</c:v>
                </c:pt>
                <c:pt idx="15">
                  <c:v>0.72489999999999999</c:v>
                </c:pt>
                <c:pt idx="16">
                  <c:v>0.71930000000000005</c:v>
                </c:pt>
                <c:pt idx="17">
                  <c:v>0.71309999999999996</c:v>
                </c:pt>
                <c:pt idx="18">
                  <c:v>0.70650000000000002</c:v>
                </c:pt>
                <c:pt idx="19">
                  <c:v>0.69920000000000004</c:v>
                </c:pt>
                <c:pt idx="20">
                  <c:v>0.6915</c:v>
                </c:pt>
                <c:pt idx="21">
                  <c:v>0.68310000000000004</c:v>
                </c:pt>
                <c:pt idx="22">
                  <c:v>0.67420000000000002</c:v>
                </c:pt>
                <c:pt idx="23">
                  <c:v>0.66800000000000004</c:v>
                </c:pt>
                <c:pt idx="24">
                  <c:v>0.65810000000000002</c:v>
                </c:pt>
                <c:pt idx="25">
                  <c:v>0.64739999999999998</c:v>
                </c:pt>
                <c:pt idx="26">
                  <c:v>0.6361</c:v>
                </c:pt>
                <c:pt idx="27">
                  <c:v>0.62439999999999996</c:v>
                </c:pt>
                <c:pt idx="28">
                  <c:v>0.61199999999999999</c:v>
                </c:pt>
                <c:pt idx="29">
                  <c:v>0.59899999999999998</c:v>
                </c:pt>
                <c:pt idx="30">
                  <c:v>0.58540000000000003</c:v>
                </c:pt>
                <c:pt idx="31">
                  <c:v>0.57120000000000004</c:v>
                </c:pt>
                <c:pt idx="32">
                  <c:v>0.55649999999999999</c:v>
                </c:pt>
                <c:pt idx="33">
                  <c:v>0.54110000000000003</c:v>
                </c:pt>
                <c:pt idx="34">
                  <c:v>0.53049999999999997</c:v>
                </c:pt>
                <c:pt idx="35">
                  <c:v>0.50870000000000004</c:v>
                </c:pt>
                <c:pt idx="36">
                  <c:v>0.49120000000000003</c:v>
                </c:pt>
                <c:pt idx="37">
                  <c:v>0.47410000000000002</c:v>
                </c:pt>
                <c:pt idx="38">
                  <c:v>0.46379999999999999</c:v>
                </c:pt>
                <c:pt idx="39">
                  <c:v>0.45129999999999998</c:v>
                </c:pt>
                <c:pt idx="40">
                  <c:v>0.44490000000000002</c:v>
                </c:pt>
                <c:pt idx="41">
                  <c:v>0.4279</c:v>
                </c:pt>
                <c:pt idx="42">
                  <c:v>0.41</c:v>
                </c:pt>
                <c:pt idx="43">
                  <c:v>0.39539999999999997</c:v>
                </c:pt>
                <c:pt idx="44">
                  <c:v>0.3836</c:v>
                </c:pt>
                <c:pt idx="45">
                  <c:v>0.373</c:v>
                </c:pt>
                <c:pt idx="46">
                  <c:v>0.36620000000000003</c:v>
                </c:pt>
                <c:pt idx="47">
                  <c:v>0.35549999999999998</c:v>
                </c:pt>
                <c:pt idx="48">
                  <c:v>0.34379999999999999</c:v>
                </c:pt>
                <c:pt idx="49">
                  <c:v>0.33160000000000001</c:v>
                </c:pt>
                <c:pt idx="50">
                  <c:v>0.31919999999999998</c:v>
                </c:pt>
                <c:pt idx="51">
                  <c:v>0.30669999999999997</c:v>
                </c:pt>
                <c:pt idx="52">
                  <c:v>0.29389999999999999</c:v>
                </c:pt>
                <c:pt idx="53">
                  <c:v>0.28100000000000003</c:v>
                </c:pt>
                <c:pt idx="54">
                  <c:v>0.26790000000000003</c:v>
                </c:pt>
                <c:pt idx="55">
                  <c:v>0.25480000000000003</c:v>
                </c:pt>
                <c:pt idx="56">
                  <c:v>0.24149999999999999</c:v>
                </c:pt>
                <c:pt idx="57">
                  <c:v>0.2283</c:v>
                </c:pt>
                <c:pt idx="58">
                  <c:v>0.21510000000000001</c:v>
                </c:pt>
                <c:pt idx="59">
                  <c:v>0.20200000000000001</c:v>
                </c:pt>
                <c:pt idx="60">
                  <c:v>0.1933</c:v>
                </c:pt>
                <c:pt idx="61">
                  <c:v>0.1804</c:v>
                </c:pt>
                <c:pt idx="62">
                  <c:v>0.1673</c:v>
                </c:pt>
                <c:pt idx="63">
                  <c:v>0.15429999999999999</c:v>
                </c:pt>
                <c:pt idx="64">
                  <c:v>0.14180000000000001</c:v>
                </c:pt>
                <c:pt idx="65">
                  <c:v>0.1298</c:v>
                </c:pt>
                <c:pt idx="66">
                  <c:v>0.122</c:v>
                </c:pt>
                <c:pt idx="67">
                  <c:v>0.1109</c:v>
                </c:pt>
                <c:pt idx="68">
                  <c:v>9.9699999999999997E-2</c:v>
                </c:pt>
                <c:pt idx="69">
                  <c:v>8.8700000000000001E-2</c:v>
                </c:pt>
                <c:pt idx="70">
                  <c:v>7.85E-2</c:v>
                </c:pt>
                <c:pt idx="71">
                  <c:v>6.88E-2</c:v>
                </c:pt>
                <c:pt idx="72">
                  <c:v>6.2600000000000003E-2</c:v>
                </c:pt>
                <c:pt idx="73">
                  <c:v>5.1400000000000001E-2</c:v>
                </c:pt>
                <c:pt idx="74">
                  <c:v>4.3299999999999998E-2</c:v>
                </c:pt>
                <c:pt idx="75">
                  <c:v>3.5999999999999997E-2</c:v>
                </c:pt>
                <c:pt idx="76">
                  <c:v>2.9700000000000001E-2</c:v>
                </c:pt>
                <c:pt idx="77">
                  <c:v>2.5700000000000001E-2</c:v>
                </c:pt>
                <c:pt idx="78">
                  <c:v>2.0299999999999999E-2</c:v>
                </c:pt>
                <c:pt idx="79">
                  <c:v>1.52E-2</c:v>
                </c:pt>
                <c:pt idx="80">
                  <c:v>1.0500000000000001E-2</c:v>
                </c:pt>
                <c:pt idx="81">
                  <c:v>6.4999999999999997E-3</c:v>
                </c:pt>
                <c:pt idx="82">
                  <c:v>3.3E-3</c:v>
                </c:pt>
                <c:pt idx="83">
                  <c:v>5.9999999999999995E-4</c:v>
                </c:pt>
                <c:pt idx="84">
                  <c:v>-8.9999999999999998E-4</c:v>
                </c:pt>
                <c:pt idx="85">
                  <c:v>-2.5999999999999999E-3</c:v>
                </c:pt>
                <c:pt idx="86">
                  <c:v>-4.1000000000000003E-3</c:v>
                </c:pt>
                <c:pt idx="87">
                  <c:v>-5.3E-3</c:v>
                </c:pt>
                <c:pt idx="88">
                  <c:v>-5.5999999999999999E-3</c:v>
                </c:pt>
                <c:pt idx="89">
                  <c:v>-5.4000000000000003E-3</c:v>
                </c:pt>
                <c:pt idx="90">
                  <c:v>-4.7999999999999996E-3</c:v>
                </c:pt>
                <c:pt idx="91">
                  <c:v>-3.8E-3</c:v>
                </c:pt>
                <c:pt idx="92">
                  <c:v>-2.5999999999999999E-3</c:v>
                </c:pt>
                <c:pt idx="93">
                  <c:v>-1.1000000000000001E-3</c:v>
                </c:pt>
                <c:pt idx="94">
                  <c:v>6.9999999999999999E-4</c:v>
                </c:pt>
                <c:pt idx="95">
                  <c:v>2.5999999999999999E-3</c:v>
                </c:pt>
                <c:pt idx="96">
                  <c:v>4.7999999999999996E-3</c:v>
                </c:pt>
                <c:pt idx="97">
                  <c:v>7.1000000000000004E-3</c:v>
                </c:pt>
                <c:pt idx="98">
                  <c:v>9.5999999999999992E-3</c:v>
                </c:pt>
                <c:pt idx="99">
                  <c:v>1.21E-2</c:v>
                </c:pt>
                <c:pt idx="100">
                  <c:v>1.47E-2</c:v>
                </c:pt>
                <c:pt idx="101">
                  <c:v>1.72E-2</c:v>
                </c:pt>
                <c:pt idx="102">
                  <c:v>1.9900000000000001E-2</c:v>
                </c:pt>
                <c:pt idx="103">
                  <c:v>2.2499999999999999E-2</c:v>
                </c:pt>
                <c:pt idx="104">
                  <c:v>2.52E-2</c:v>
                </c:pt>
                <c:pt idx="105">
                  <c:v>2.7699999999999999E-2</c:v>
                </c:pt>
                <c:pt idx="106">
                  <c:v>2.98E-2</c:v>
                </c:pt>
                <c:pt idx="107">
                  <c:v>3.6700000000000003E-2</c:v>
                </c:pt>
                <c:pt idx="108">
                  <c:v>4.82E-2</c:v>
                </c:pt>
                <c:pt idx="109">
                  <c:v>6.3200000000000006E-2</c:v>
                </c:pt>
                <c:pt idx="110">
                  <c:v>8.1100000000000005E-2</c:v>
                </c:pt>
                <c:pt idx="111">
                  <c:v>0.10059999999999999</c:v>
                </c:pt>
                <c:pt idx="112">
                  <c:v>0.1174</c:v>
                </c:pt>
                <c:pt idx="113">
                  <c:v>0.12659999999999999</c:v>
                </c:pt>
                <c:pt idx="114">
                  <c:v>0.13769999999999999</c:v>
                </c:pt>
                <c:pt idx="115">
                  <c:v>0.1467</c:v>
                </c:pt>
                <c:pt idx="116">
                  <c:v>0.15359999999999999</c:v>
                </c:pt>
                <c:pt idx="117">
                  <c:v>0.15820000000000001</c:v>
                </c:pt>
                <c:pt idx="118">
                  <c:v>0.161</c:v>
                </c:pt>
                <c:pt idx="119">
                  <c:v>0.16200000000000001</c:v>
                </c:pt>
                <c:pt idx="120">
                  <c:v>0.16170000000000001</c:v>
                </c:pt>
                <c:pt idx="121">
                  <c:v>0.16020000000000001</c:v>
                </c:pt>
                <c:pt idx="122">
                  <c:v>0.15790000000000001</c:v>
                </c:pt>
                <c:pt idx="123">
                  <c:v>0.15459999999999999</c:v>
                </c:pt>
                <c:pt idx="124">
                  <c:v>0.15079999999999999</c:v>
                </c:pt>
                <c:pt idx="125">
                  <c:v>0.1464</c:v>
                </c:pt>
                <c:pt idx="126">
                  <c:v>0.14180000000000001</c:v>
                </c:pt>
                <c:pt idx="127">
                  <c:v>0.1368</c:v>
                </c:pt>
                <c:pt idx="128">
                  <c:v>0.1318</c:v>
                </c:pt>
                <c:pt idx="129">
                  <c:v>0.12659999999999999</c:v>
                </c:pt>
                <c:pt idx="130">
                  <c:v>0.1215</c:v>
                </c:pt>
                <c:pt idx="131">
                  <c:v>0.1164</c:v>
                </c:pt>
                <c:pt idx="132">
                  <c:v>0.1115</c:v>
                </c:pt>
                <c:pt idx="133">
                  <c:v>0.10680000000000001</c:v>
                </c:pt>
                <c:pt idx="134">
                  <c:v>0.1024</c:v>
                </c:pt>
                <c:pt idx="135">
                  <c:v>9.8100000000000007E-2</c:v>
                </c:pt>
                <c:pt idx="136">
                  <c:v>9.4200000000000006E-2</c:v>
                </c:pt>
                <c:pt idx="137">
                  <c:v>9.0399999999999994E-2</c:v>
                </c:pt>
                <c:pt idx="138">
                  <c:v>8.7099999999999997E-2</c:v>
                </c:pt>
                <c:pt idx="139">
                  <c:v>8.3900000000000002E-2</c:v>
                </c:pt>
                <c:pt idx="140">
                  <c:v>8.1100000000000005E-2</c:v>
                </c:pt>
                <c:pt idx="141">
                  <c:v>7.85E-2</c:v>
                </c:pt>
                <c:pt idx="142">
                  <c:v>7.6200000000000004E-2</c:v>
                </c:pt>
                <c:pt idx="143">
                  <c:v>7.4800000000000005E-2</c:v>
                </c:pt>
                <c:pt idx="144">
                  <c:v>7.2800000000000004E-2</c:v>
                </c:pt>
                <c:pt idx="145">
                  <c:v>7.0999999999999994E-2</c:v>
                </c:pt>
                <c:pt idx="146">
                  <c:v>6.9199999999999998E-2</c:v>
                </c:pt>
                <c:pt idx="147">
                  <c:v>6.8199999999999997E-2</c:v>
                </c:pt>
                <c:pt idx="148">
                  <c:v>6.6400000000000001E-2</c:v>
                </c:pt>
                <c:pt idx="149">
                  <c:v>6.5299999999999997E-2</c:v>
                </c:pt>
                <c:pt idx="150">
                  <c:v>6.4299999999999996E-2</c:v>
                </c:pt>
                <c:pt idx="151">
                  <c:v>6.5199999999999994E-2</c:v>
                </c:pt>
                <c:pt idx="152">
                  <c:v>7.4999999999999997E-2</c:v>
                </c:pt>
                <c:pt idx="153">
                  <c:v>8.7099999999999997E-2</c:v>
                </c:pt>
                <c:pt idx="154">
                  <c:v>0.1066</c:v>
                </c:pt>
                <c:pt idx="155">
                  <c:v>0.1285</c:v>
                </c:pt>
                <c:pt idx="156">
                  <c:v>0.14050000000000001</c:v>
                </c:pt>
                <c:pt idx="157">
                  <c:v>0.15359999999999999</c:v>
                </c:pt>
                <c:pt idx="158">
                  <c:v>0.1623</c:v>
                </c:pt>
                <c:pt idx="159">
                  <c:v>0.16689999999999999</c:v>
                </c:pt>
                <c:pt idx="160">
                  <c:v>0.1678</c:v>
                </c:pt>
                <c:pt idx="161">
                  <c:v>0.16569999999999999</c:v>
                </c:pt>
                <c:pt idx="162">
                  <c:v>0.16159999999999999</c:v>
                </c:pt>
                <c:pt idx="163">
                  <c:v>0.15579999999999999</c:v>
                </c:pt>
                <c:pt idx="164">
                  <c:v>0.1492</c:v>
                </c:pt>
                <c:pt idx="165">
                  <c:v>0.14199999999999999</c:v>
                </c:pt>
                <c:pt idx="166">
                  <c:v>0.13469999999999999</c:v>
                </c:pt>
                <c:pt idx="167">
                  <c:v>0.1275</c:v>
                </c:pt>
                <c:pt idx="168">
                  <c:v>0.1205</c:v>
                </c:pt>
                <c:pt idx="169">
                  <c:v>0.1139</c:v>
                </c:pt>
                <c:pt idx="170">
                  <c:v>0.1079</c:v>
                </c:pt>
                <c:pt idx="171">
                  <c:v>0.1023</c:v>
                </c:pt>
                <c:pt idx="172">
                  <c:v>9.74E-2</c:v>
                </c:pt>
                <c:pt idx="173">
                  <c:v>9.2999999999999999E-2</c:v>
                </c:pt>
                <c:pt idx="174">
                  <c:v>8.9300000000000004E-2</c:v>
                </c:pt>
                <c:pt idx="175">
                  <c:v>8.5999999999999993E-2</c:v>
                </c:pt>
                <c:pt idx="176">
                  <c:v>8.3099999999999993E-2</c:v>
                </c:pt>
                <c:pt idx="177">
                  <c:v>8.0699999999999994E-2</c:v>
                </c:pt>
                <c:pt idx="178">
                  <c:v>7.9200000000000007E-2</c:v>
                </c:pt>
                <c:pt idx="179">
                  <c:v>7.6700000000000004E-2</c:v>
                </c:pt>
                <c:pt idx="180">
                  <c:v>7.5600000000000001E-2</c:v>
                </c:pt>
                <c:pt idx="181">
                  <c:v>7.4099999999999999E-2</c:v>
                </c:pt>
                <c:pt idx="182">
                  <c:v>7.2300000000000003E-2</c:v>
                </c:pt>
                <c:pt idx="183">
                  <c:v>7.1499999999999994E-2</c:v>
                </c:pt>
                <c:pt idx="184">
                  <c:v>7.0499999999999993E-2</c:v>
                </c:pt>
                <c:pt idx="185">
                  <c:v>7.1499999999999994E-2</c:v>
                </c:pt>
                <c:pt idx="186">
                  <c:v>8.2600000000000007E-2</c:v>
                </c:pt>
                <c:pt idx="187">
                  <c:v>0.10249999999999999</c:v>
                </c:pt>
                <c:pt idx="188">
                  <c:v>0.1381</c:v>
                </c:pt>
                <c:pt idx="189">
                  <c:v>0.1537</c:v>
                </c:pt>
                <c:pt idx="190">
                  <c:v>0.16869999999999999</c:v>
                </c:pt>
                <c:pt idx="191">
                  <c:v>0.17630000000000001</c:v>
                </c:pt>
                <c:pt idx="192">
                  <c:v>0.17799999999999999</c:v>
                </c:pt>
                <c:pt idx="193">
                  <c:v>0.1749</c:v>
                </c:pt>
                <c:pt idx="194">
                  <c:v>0.16830000000000001</c:v>
                </c:pt>
                <c:pt idx="195">
                  <c:v>0.15939999999999999</c:v>
                </c:pt>
                <c:pt idx="196">
                  <c:v>0.15279999999999999</c:v>
                </c:pt>
                <c:pt idx="197">
                  <c:v>0.13919999999999999</c:v>
                </c:pt>
                <c:pt idx="198">
                  <c:v>0.13220000000000001</c:v>
                </c:pt>
                <c:pt idx="199">
                  <c:v>0.11990000000000001</c:v>
                </c:pt>
                <c:pt idx="200">
                  <c:v>0.1143</c:v>
                </c:pt>
                <c:pt idx="201">
                  <c:v>0.1052</c:v>
                </c:pt>
                <c:pt idx="202">
                  <c:v>0.1014</c:v>
                </c:pt>
                <c:pt idx="203">
                  <c:v>9.6699999999999994E-2</c:v>
                </c:pt>
                <c:pt idx="204">
                  <c:v>9.2700000000000005E-2</c:v>
                </c:pt>
                <c:pt idx="205">
                  <c:v>8.9200000000000002E-2</c:v>
                </c:pt>
                <c:pt idx="206">
                  <c:v>8.5400000000000004E-2</c:v>
                </c:pt>
                <c:pt idx="207">
                  <c:v>8.3199999999999996E-2</c:v>
                </c:pt>
                <c:pt idx="208">
                  <c:v>8.2100000000000006E-2</c:v>
                </c:pt>
                <c:pt idx="209">
                  <c:v>8.0600000000000005E-2</c:v>
                </c:pt>
                <c:pt idx="210">
                  <c:v>7.9299999999999995E-2</c:v>
                </c:pt>
                <c:pt idx="211">
                  <c:v>7.8E-2</c:v>
                </c:pt>
                <c:pt idx="212">
                  <c:v>7.6899999999999996E-2</c:v>
                </c:pt>
                <c:pt idx="213">
                  <c:v>7.5800000000000006E-2</c:v>
                </c:pt>
                <c:pt idx="214">
                  <c:v>7.4700000000000003E-2</c:v>
                </c:pt>
                <c:pt idx="215">
                  <c:v>7.3700000000000002E-2</c:v>
                </c:pt>
                <c:pt idx="216">
                  <c:v>7.2700000000000001E-2</c:v>
                </c:pt>
                <c:pt idx="217">
                  <c:v>7.7200000000000005E-2</c:v>
                </c:pt>
                <c:pt idx="218">
                  <c:v>9.2299999999999993E-2</c:v>
                </c:pt>
                <c:pt idx="219">
                  <c:v>0.1142</c:v>
                </c:pt>
                <c:pt idx="220">
                  <c:v>0.14080000000000001</c:v>
                </c:pt>
                <c:pt idx="221">
                  <c:v>0.16159999999999999</c:v>
                </c:pt>
                <c:pt idx="222">
                  <c:v>0.17380000000000001</c:v>
                </c:pt>
                <c:pt idx="223">
                  <c:v>0.17760000000000001</c:v>
                </c:pt>
                <c:pt idx="224">
                  <c:v>0.17460000000000001</c:v>
                </c:pt>
                <c:pt idx="225">
                  <c:v>0.1666</c:v>
                </c:pt>
                <c:pt idx="226">
                  <c:v>0.151</c:v>
                </c:pt>
                <c:pt idx="227">
                  <c:v>0.13750000000000001</c:v>
                </c:pt>
                <c:pt idx="228">
                  <c:v>0.1246</c:v>
                </c:pt>
                <c:pt idx="229">
                  <c:v>0.1169</c:v>
                </c:pt>
                <c:pt idx="230">
                  <c:v>0.1065</c:v>
                </c:pt>
                <c:pt idx="231">
                  <c:v>9.7100000000000006E-2</c:v>
                </c:pt>
                <c:pt idx="232">
                  <c:v>8.9099999999999999E-2</c:v>
                </c:pt>
                <c:pt idx="233">
                  <c:v>8.2699999999999996E-2</c:v>
                </c:pt>
                <c:pt idx="234">
                  <c:v>7.8100000000000003E-2</c:v>
                </c:pt>
                <c:pt idx="235">
                  <c:v>7.51E-2</c:v>
                </c:pt>
                <c:pt idx="236">
                  <c:v>7.3300000000000004E-2</c:v>
                </c:pt>
                <c:pt idx="237">
                  <c:v>7.2499999999999995E-2</c:v>
                </c:pt>
                <c:pt idx="238">
                  <c:v>7.2300000000000003E-2</c:v>
                </c:pt>
                <c:pt idx="239">
                  <c:v>7.2599999999999998E-2</c:v>
                </c:pt>
                <c:pt idx="240">
                  <c:v>7.2900000000000006E-2</c:v>
                </c:pt>
                <c:pt idx="241">
                  <c:v>7.3300000000000004E-2</c:v>
                </c:pt>
                <c:pt idx="242">
                  <c:v>7.3499999999999996E-2</c:v>
                </c:pt>
                <c:pt idx="243">
                  <c:v>7.3499999999999996E-2</c:v>
                </c:pt>
                <c:pt idx="244">
                  <c:v>7.3200000000000001E-2</c:v>
                </c:pt>
                <c:pt idx="245">
                  <c:v>7.2599999999999998E-2</c:v>
                </c:pt>
                <c:pt idx="246">
                  <c:v>6.9199999999999998E-2</c:v>
                </c:pt>
                <c:pt idx="247">
                  <c:v>7.3999999999999996E-2</c:v>
                </c:pt>
                <c:pt idx="248">
                  <c:v>0.1021</c:v>
                </c:pt>
                <c:pt idx="249">
                  <c:v>0.1358</c:v>
                </c:pt>
                <c:pt idx="250">
                  <c:v>0.18529999999999999</c:v>
                </c:pt>
                <c:pt idx="251">
                  <c:v>0.224</c:v>
                </c:pt>
                <c:pt idx="252">
                  <c:v>0.2467</c:v>
                </c:pt>
                <c:pt idx="253">
                  <c:v>0.2525</c:v>
                </c:pt>
                <c:pt idx="254">
                  <c:v>0.2505</c:v>
                </c:pt>
                <c:pt idx="255">
                  <c:v>0.23899999999999999</c:v>
                </c:pt>
                <c:pt idx="256">
                  <c:v>0.21329999999999999</c:v>
                </c:pt>
                <c:pt idx="257">
                  <c:v>0.1893</c:v>
                </c:pt>
                <c:pt idx="258">
                  <c:v>0.1658</c:v>
                </c:pt>
                <c:pt idx="259">
                  <c:v>0.1449</c:v>
                </c:pt>
                <c:pt idx="260">
                  <c:v>0.12709999999999999</c:v>
                </c:pt>
                <c:pt idx="261">
                  <c:v>0.113</c:v>
                </c:pt>
                <c:pt idx="262">
                  <c:v>0.1055</c:v>
                </c:pt>
                <c:pt idx="263">
                  <c:v>9.69E-2</c:v>
                </c:pt>
                <c:pt idx="264">
                  <c:v>9.06E-2</c:v>
                </c:pt>
                <c:pt idx="265">
                  <c:v>8.6400000000000005E-2</c:v>
                </c:pt>
                <c:pt idx="266">
                  <c:v>8.4099999999999994E-2</c:v>
                </c:pt>
                <c:pt idx="267">
                  <c:v>8.3400000000000002E-2</c:v>
                </c:pt>
                <c:pt idx="268">
                  <c:v>8.3699999999999997E-2</c:v>
                </c:pt>
                <c:pt idx="269">
                  <c:v>8.4199999999999997E-2</c:v>
                </c:pt>
                <c:pt idx="270">
                  <c:v>8.5099999999999995E-2</c:v>
                </c:pt>
                <c:pt idx="271">
                  <c:v>8.5999999999999993E-2</c:v>
                </c:pt>
                <c:pt idx="272">
                  <c:v>8.6199999999999999E-2</c:v>
                </c:pt>
                <c:pt idx="273">
                  <c:v>8.7900000000000006E-2</c:v>
                </c:pt>
                <c:pt idx="274">
                  <c:v>9.8799999999999999E-2</c:v>
                </c:pt>
                <c:pt idx="275">
                  <c:v>0.1188</c:v>
                </c:pt>
                <c:pt idx="276">
                  <c:v>0.1401</c:v>
                </c:pt>
                <c:pt idx="277">
                  <c:v>0.15529999999999999</c:v>
                </c:pt>
                <c:pt idx="278">
                  <c:v>0.16239999999999999</c:v>
                </c:pt>
                <c:pt idx="279">
                  <c:v>0.16189999999999999</c:v>
                </c:pt>
                <c:pt idx="280">
                  <c:v>0.15509999999999999</c:v>
                </c:pt>
                <c:pt idx="281">
                  <c:v>0.1439</c:v>
                </c:pt>
                <c:pt idx="282">
                  <c:v>0.13039999999999999</c:v>
                </c:pt>
                <c:pt idx="283">
                  <c:v>0.1163</c:v>
                </c:pt>
                <c:pt idx="284">
                  <c:v>0.1031</c:v>
                </c:pt>
                <c:pt idx="285">
                  <c:v>9.5200000000000007E-2</c:v>
                </c:pt>
                <c:pt idx="286">
                  <c:v>8.5300000000000001E-2</c:v>
                </c:pt>
                <c:pt idx="287">
                  <c:v>7.7100000000000002E-2</c:v>
                </c:pt>
                <c:pt idx="288">
                  <c:v>7.0900000000000005E-2</c:v>
                </c:pt>
                <c:pt idx="289">
                  <c:v>6.7000000000000004E-2</c:v>
                </c:pt>
                <c:pt idx="290">
                  <c:v>6.5100000000000005E-2</c:v>
                </c:pt>
                <c:pt idx="291">
                  <c:v>6.5000000000000002E-2</c:v>
                </c:pt>
                <c:pt idx="292">
                  <c:v>6.6000000000000003E-2</c:v>
                </c:pt>
                <c:pt idx="293">
                  <c:v>6.7799999999999999E-2</c:v>
                </c:pt>
                <c:pt idx="294">
                  <c:v>6.9800000000000001E-2</c:v>
                </c:pt>
                <c:pt idx="295">
                  <c:v>7.1599999999999997E-2</c:v>
                </c:pt>
                <c:pt idx="296">
                  <c:v>-0.1037</c:v>
                </c:pt>
                <c:pt idx="297">
                  <c:v>0.12809999999999999</c:v>
                </c:pt>
                <c:pt idx="298">
                  <c:v>0.19869999999999999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51-47CE-9BE7-5FD64BE97751}"/>
            </c:ext>
          </c:extLst>
        </c:ser>
        <c:ser>
          <c:idx val="4"/>
          <c:order val="4"/>
          <c:tx>
            <c:strRef>
              <c:f>'PD fixed throttle 30 (3)'!$G$1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(3)'!$G$2:$G$300</c:f>
              <c:numCache>
                <c:formatCode>General</c:formatCode>
                <c:ptCount val="299"/>
                <c:pt idx="0">
                  <c:v>0.76</c:v>
                </c:pt>
                <c:pt idx="1">
                  <c:v>0.76</c:v>
                </c:pt>
                <c:pt idx="2">
                  <c:v>0.75900000000000001</c:v>
                </c:pt>
                <c:pt idx="3">
                  <c:v>0.75829999999999997</c:v>
                </c:pt>
                <c:pt idx="4">
                  <c:v>0.75729999999999997</c:v>
                </c:pt>
                <c:pt idx="5">
                  <c:v>0.75600000000000001</c:v>
                </c:pt>
                <c:pt idx="6">
                  <c:v>0.75490000000000002</c:v>
                </c:pt>
                <c:pt idx="7">
                  <c:v>0.753</c:v>
                </c:pt>
                <c:pt idx="8">
                  <c:v>0.75060000000000004</c:v>
                </c:pt>
                <c:pt idx="9">
                  <c:v>0.74790000000000001</c:v>
                </c:pt>
                <c:pt idx="10">
                  <c:v>0.74480000000000002</c:v>
                </c:pt>
                <c:pt idx="11">
                  <c:v>0.74119999999999997</c:v>
                </c:pt>
                <c:pt idx="12">
                  <c:v>0.73729999999999996</c:v>
                </c:pt>
                <c:pt idx="13">
                  <c:v>0.7329</c:v>
                </c:pt>
                <c:pt idx="14">
                  <c:v>0.72819999999999996</c:v>
                </c:pt>
                <c:pt idx="15">
                  <c:v>0.72289999999999999</c:v>
                </c:pt>
                <c:pt idx="16">
                  <c:v>0.71909999999999996</c:v>
                </c:pt>
                <c:pt idx="17">
                  <c:v>0.71299999999999997</c:v>
                </c:pt>
                <c:pt idx="18">
                  <c:v>0.70620000000000005</c:v>
                </c:pt>
                <c:pt idx="19">
                  <c:v>0.69899999999999995</c:v>
                </c:pt>
                <c:pt idx="20">
                  <c:v>0.69130000000000003</c:v>
                </c:pt>
                <c:pt idx="21">
                  <c:v>0.68300000000000005</c:v>
                </c:pt>
                <c:pt idx="22">
                  <c:v>0.67410000000000003</c:v>
                </c:pt>
                <c:pt idx="23">
                  <c:v>0.66790000000000005</c:v>
                </c:pt>
                <c:pt idx="24">
                  <c:v>0.65820000000000001</c:v>
                </c:pt>
                <c:pt idx="25">
                  <c:v>0.64759999999999995</c:v>
                </c:pt>
                <c:pt idx="26">
                  <c:v>0.63639999999999997</c:v>
                </c:pt>
                <c:pt idx="27">
                  <c:v>0.62480000000000002</c:v>
                </c:pt>
                <c:pt idx="28">
                  <c:v>0.61260000000000003</c:v>
                </c:pt>
                <c:pt idx="29">
                  <c:v>0.59989999999999999</c:v>
                </c:pt>
                <c:pt idx="30">
                  <c:v>0.58650000000000002</c:v>
                </c:pt>
                <c:pt idx="31">
                  <c:v>0.5726</c:v>
                </c:pt>
                <c:pt idx="32">
                  <c:v>0.56299999999999994</c:v>
                </c:pt>
                <c:pt idx="33">
                  <c:v>0.54820000000000002</c:v>
                </c:pt>
                <c:pt idx="34">
                  <c:v>0.53239999999999998</c:v>
                </c:pt>
                <c:pt idx="35">
                  <c:v>0.5161</c:v>
                </c:pt>
                <c:pt idx="36">
                  <c:v>0.4995</c:v>
                </c:pt>
                <c:pt idx="37">
                  <c:v>0.48259999999999997</c:v>
                </c:pt>
                <c:pt idx="38">
                  <c:v>0.47210000000000002</c:v>
                </c:pt>
                <c:pt idx="39">
                  <c:v>0.45879999999999999</c:v>
                </c:pt>
                <c:pt idx="40">
                  <c:v>0.4506</c:v>
                </c:pt>
                <c:pt idx="41">
                  <c:v>0.4385</c:v>
                </c:pt>
                <c:pt idx="42">
                  <c:v>0.42049999999999998</c:v>
                </c:pt>
                <c:pt idx="43">
                  <c:v>0.40550000000000003</c:v>
                </c:pt>
                <c:pt idx="44">
                  <c:v>0.39369999999999999</c:v>
                </c:pt>
                <c:pt idx="45">
                  <c:v>0.38350000000000001</c:v>
                </c:pt>
                <c:pt idx="46">
                  <c:v>0.37369999999999998</c:v>
                </c:pt>
                <c:pt idx="47">
                  <c:v>0.36709999999999998</c:v>
                </c:pt>
                <c:pt idx="48">
                  <c:v>0.35649999999999998</c:v>
                </c:pt>
                <c:pt idx="49">
                  <c:v>0.34489999999999998</c:v>
                </c:pt>
                <c:pt idx="50">
                  <c:v>0.33289999999999997</c:v>
                </c:pt>
                <c:pt idx="51">
                  <c:v>0.32090000000000002</c:v>
                </c:pt>
                <c:pt idx="52">
                  <c:v>0.30869999999999997</c:v>
                </c:pt>
                <c:pt idx="53">
                  <c:v>0.2964</c:v>
                </c:pt>
                <c:pt idx="54">
                  <c:v>0.28399999999999997</c:v>
                </c:pt>
                <c:pt idx="55">
                  <c:v>0.26719999999999999</c:v>
                </c:pt>
                <c:pt idx="56">
                  <c:v>0.25869999999999999</c:v>
                </c:pt>
                <c:pt idx="57">
                  <c:v>0.2467</c:v>
                </c:pt>
                <c:pt idx="58">
                  <c:v>0.2341</c:v>
                </c:pt>
                <c:pt idx="59">
                  <c:v>0.2213</c:v>
                </c:pt>
                <c:pt idx="60">
                  <c:v>0.20860000000000001</c:v>
                </c:pt>
                <c:pt idx="61">
                  <c:v>0.19620000000000001</c:v>
                </c:pt>
                <c:pt idx="62">
                  <c:v>0.18410000000000001</c:v>
                </c:pt>
                <c:pt idx="63">
                  <c:v>0.1762</c:v>
                </c:pt>
                <c:pt idx="64">
                  <c:v>0.16450000000000001</c:v>
                </c:pt>
                <c:pt idx="65">
                  <c:v>0.1525</c:v>
                </c:pt>
                <c:pt idx="66">
                  <c:v>0.1409</c:v>
                </c:pt>
                <c:pt idx="67">
                  <c:v>0.12989999999999999</c:v>
                </c:pt>
                <c:pt idx="68">
                  <c:v>0.1229</c:v>
                </c:pt>
                <c:pt idx="69">
                  <c:v>0.1128</c:v>
                </c:pt>
                <c:pt idx="70">
                  <c:v>0.1026</c:v>
                </c:pt>
                <c:pt idx="71">
                  <c:v>9.2899999999999996E-2</c:v>
                </c:pt>
                <c:pt idx="72">
                  <c:v>8.3699999999999997E-2</c:v>
                </c:pt>
                <c:pt idx="73">
                  <c:v>7.5399999999999995E-2</c:v>
                </c:pt>
                <c:pt idx="74">
                  <c:v>6.7500000000000004E-2</c:v>
                </c:pt>
                <c:pt idx="75">
                  <c:v>6.0199999999999997E-2</c:v>
                </c:pt>
                <c:pt idx="76">
                  <c:v>5.3499999999999999E-2</c:v>
                </c:pt>
                <c:pt idx="77">
                  <c:v>4.7399999999999998E-2</c:v>
                </c:pt>
                <c:pt idx="78">
                  <c:v>4.36E-2</c:v>
                </c:pt>
                <c:pt idx="79">
                  <c:v>3.8199999999999998E-2</c:v>
                </c:pt>
                <c:pt idx="80">
                  <c:v>3.3099999999999997E-2</c:v>
                </c:pt>
                <c:pt idx="81">
                  <c:v>2.8500000000000001E-2</c:v>
                </c:pt>
                <c:pt idx="82">
                  <c:v>2.46E-2</c:v>
                </c:pt>
                <c:pt idx="83">
                  <c:v>2.23E-2</c:v>
                </c:pt>
                <c:pt idx="84">
                  <c:v>1.9300000000000001E-2</c:v>
                </c:pt>
                <c:pt idx="85">
                  <c:v>1.67E-2</c:v>
                </c:pt>
                <c:pt idx="86">
                  <c:v>1.44E-2</c:v>
                </c:pt>
                <c:pt idx="87">
                  <c:v>1.3299999999999999E-2</c:v>
                </c:pt>
                <c:pt idx="88">
                  <c:v>1.2E-2</c:v>
                </c:pt>
                <c:pt idx="89">
                  <c:v>1.09E-2</c:v>
                </c:pt>
                <c:pt idx="90">
                  <c:v>1.0200000000000001E-2</c:v>
                </c:pt>
                <c:pt idx="91">
                  <c:v>0.01</c:v>
                </c:pt>
                <c:pt idx="92">
                  <c:v>1.01E-2</c:v>
                </c:pt>
                <c:pt idx="93">
                  <c:v>1.0500000000000001E-2</c:v>
                </c:pt>
                <c:pt idx="94">
                  <c:v>1.12E-2</c:v>
                </c:pt>
                <c:pt idx="95">
                  <c:v>1.2200000000000001E-2</c:v>
                </c:pt>
                <c:pt idx="96">
                  <c:v>1.29E-2</c:v>
                </c:pt>
                <c:pt idx="97">
                  <c:v>1.4200000000000001E-2</c:v>
                </c:pt>
                <c:pt idx="98">
                  <c:v>1.5699999999999999E-2</c:v>
                </c:pt>
                <c:pt idx="99">
                  <c:v>1.7299999999999999E-2</c:v>
                </c:pt>
                <c:pt idx="100">
                  <c:v>1.9E-2</c:v>
                </c:pt>
                <c:pt idx="101">
                  <c:v>2.0799999999999999E-2</c:v>
                </c:pt>
                <c:pt idx="102">
                  <c:v>2.2700000000000001E-2</c:v>
                </c:pt>
                <c:pt idx="103">
                  <c:v>2.47E-2</c:v>
                </c:pt>
                <c:pt idx="104">
                  <c:v>2.5899999999999999E-2</c:v>
                </c:pt>
                <c:pt idx="105">
                  <c:v>2.8400000000000002E-2</c:v>
                </c:pt>
                <c:pt idx="106">
                  <c:v>3.0499999999999999E-2</c:v>
                </c:pt>
                <c:pt idx="107">
                  <c:v>3.1899999999999998E-2</c:v>
                </c:pt>
                <c:pt idx="108">
                  <c:v>3.6799999999999999E-2</c:v>
                </c:pt>
                <c:pt idx="109">
                  <c:v>5.0700000000000002E-2</c:v>
                </c:pt>
                <c:pt idx="110">
                  <c:v>6.59E-2</c:v>
                </c:pt>
                <c:pt idx="111">
                  <c:v>8.3299999999999999E-2</c:v>
                </c:pt>
                <c:pt idx="112">
                  <c:v>0.10150000000000001</c:v>
                </c:pt>
                <c:pt idx="113">
                  <c:v>0.1166</c:v>
                </c:pt>
                <c:pt idx="114">
                  <c:v>0.12809999999999999</c:v>
                </c:pt>
                <c:pt idx="115">
                  <c:v>0.1363</c:v>
                </c:pt>
                <c:pt idx="116">
                  <c:v>0.14199999999999999</c:v>
                </c:pt>
                <c:pt idx="117">
                  <c:v>0.1457</c:v>
                </c:pt>
                <c:pt idx="118">
                  <c:v>0.1479</c:v>
                </c:pt>
                <c:pt idx="119">
                  <c:v>0.14849999999999999</c:v>
                </c:pt>
                <c:pt idx="120">
                  <c:v>0.1484</c:v>
                </c:pt>
                <c:pt idx="121">
                  <c:v>0.1477</c:v>
                </c:pt>
                <c:pt idx="122">
                  <c:v>0.14599999999999999</c:v>
                </c:pt>
                <c:pt idx="123">
                  <c:v>0.14349999999999999</c:v>
                </c:pt>
                <c:pt idx="124">
                  <c:v>0.14050000000000001</c:v>
                </c:pt>
                <c:pt idx="125">
                  <c:v>0.13689999999999999</c:v>
                </c:pt>
                <c:pt idx="126">
                  <c:v>0.1331</c:v>
                </c:pt>
                <c:pt idx="127">
                  <c:v>0.13039999999999999</c:v>
                </c:pt>
                <c:pt idx="128">
                  <c:v>0.12479999999999999</c:v>
                </c:pt>
                <c:pt idx="129">
                  <c:v>0.12189999999999999</c:v>
                </c:pt>
                <c:pt idx="130">
                  <c:v>0.1178</c:v>
                </c:pt>
                <c:pt idx="131">
                  <c:v>0.11360000000000001</c:v>
                </c:pt>
                <c:pt idx="132">
                  <c:v>0.1094</c:v>
                </c:pt>
                <c:pt idx="133">
                  <c:v>0.10539999999999999</c:v>
                </c:pt>
                <c:pt idx="134">
                  <c:v>0.1016</c:v>
                </c:pt>
                <c:pt idx="135">
                  <c:v>9.8000000000000004E-2</c:v>
                </c:pt>
                <c:pt idx="136">
                  <c:v>9.4600000000000004E-2</c:v>
                </c:pt>
                <c:pt idx="137">
                  <c:v>9.1499999999999998E-2</c:v>
                </c:pt>
                <c:pt idx="138">
                  <c:v>8.8599999999999998E-2</c:v>
                </c:pt>
                <c:pt idx="139">
                  <c:v>8.6800000000000002E-2</c:v>
                </c:pt>
                <c:pt idx="140">
                  <c:v>8.4199999999999997E-2</c:v>
                </c:pt>
                <c:pt idx="141">
                  <c:v>8.1699999999999995E-2</c:v>
                </c:pt>
                <c:pt idx="142">
                  <c:v>7.9299999999999995E-2</c:v>
                </c:pt>
                <c:pt idx="143">
                  <c:v>7.7200000000000005E-2</c:v>
                </c:pt>
                <c:pt idx="144">
                  <c:v>7.5300000000000006E-2</c:v>
                </c:pt>
                <c:pt idx="145">
                  <c:v>7.4200000000000002E-2</c:v>
                </c:pt>
                <c:pt idx="146">
                  <c:v>7.2700000000000001E-2</c:v>
                </c:pt>
                <c:pt idx="147">
                  <c:v>7.1199999999999999E-2</c:v>
                </c:pt>
                <c:pt idx="148">
                  <c:v>6.9900000000000004E-2</c:v>
                </c:pt>
                <c:pt idx="149">
                  <c:v>6.8699999999999997E-2</c:v>
                </c:pt>
                <c:pt idx="150">
                  <c:v>6.7599999999999993E-2</c:v>
                </c:pt>
                <c:pt idx="151">
                  <c:v>6.6699999999999995E-2</c:v>
                </c:pt>
                <c:pt idx="152">
                  <c:v>6.6000000000000003E-2</c:v>
                </c:pt>
                <c:pt idx="153">
                  <c:v>6.7299999999999999E-2</c:v>
                </c:pt>
                <c:pt idx="154">
                  <c:v>8.3500000000000005E-2</c:v>
                </c:pt>
                <c:pt idx="155">
                  <c:v>9.5899999999999999E-2</c:v>
                </c:pt>
                <c:pt idx="156">
                  <c:v>0.10979999999999999</c:v>
                </c:pt>
                <c:pt idx="157">
                  <c:v>0.13650000000000001</c:v>
                </c:pt>
                <c:pt idx="158">
                  <c:v>0.1472</c:v>
                </c:pt>
                <c:pt idx="159">
                  <c:v>0.1583</c:v>
                </c:pt>
                <c:pt idx="160">
                  <c:v>0.16020000000000001</c:v>
                </c:pt>
                <c:pt idx="161">
                  <c:v>0.1593</c:v>
                </c:pt>
                <c:pt idx="162">
                  <c:v>0.156</c:v>
                </c:pt>
                <c:pt idx="163">
                  <c:v>0.1512</c:v>
                </c:pt>
                <c:pt idx="164">
                  <c:v>0.14549999999999999</c:v>
                </c:pt>
                <c:pt idx="165">
                  <c:v>0.13930000000000001</c:v>
                </c:pt>
                <c:pt idx="166">
                  <c:v>0.13289999999999999</c:v>
                </c:pt>
                <c:pt idx="167">
                  <c:v>0.1265</c:v>
                </c:pt>
                <c:pt idx="168">
                  <c:v>0.12039999999999999</c:v>
                </c:pt>
                <c:pt idx="169">
                  <c:v>0.11650000000000001</c:v>
                </c:pt>
                <c:pt idx="170">
                  <c:v>0.111</c:v>
                </c:pt>
                <c:pt idx="171">
                  <c:v>0.1056</c:v>
                </c:pt>
                <c:pt idx="172">
                  <c:v>0.10059999999999999</c:v>
                </c:pt>
                <c:pt idx="173">
                  <c:v>9.7500000000000003E-2</c:v>
                </c:pt>
                <c:pt idx="174">
                  <c:v>9.35E-2</c:v>
                </c:pt>
                <c:pt idx="175">
                  <c:v>8.8499999999999995E-2</c:v>
                </c:pt>
                <c:pt idx="176">
                  <c:v>8.6199999999999999E-2</c:v>
                </c:pt>
                <c:pt idx="177">
                  <c:v>8.3500000000000005E-2</c:v>
                </c:pt>
                <c:pt idx="178">
                  <c:v>8.1199999999999994E-2</c:v>
                </c:pt>
                <c:pt idx="179">
                  <c:v>7.9100000000000004E-2</c:v>
                </c:pt>
                <c:pt idx="180">
                  <c:v>7.7399999999999997E-2</c:v>
                </c:pt>
                <c:pt idx="181">
                  <c:v>7.6399999999999996E-2</c:v>
                </c:pt>
                <c:pt idx="182">
                  <c:v>7.51E-2</c:v>
                </c:pt>
                <c:pt idx="183">
                  <c:v>7.3800000000000004E-2</c:v>
                </c:pt>
                <c:pt idx="184">
                  <c:v>7.2300000000000003E-2</c:v>
                </c:pt>
                <c:pt idx="185">
                  <c:v>7.1300000000000002E-2</c:v>
                </c:pt>
                <c:pt idx="186">
                  <c:v>7.0499999999999993E-2</c:v>
                </c:pt>
                <c:pt idx="187">
                  <c:v>7.1999999999999995E-2</c:v>
                </c:pt>
                <c:pt idx="188">
                  <c:v>8.3699999999999997E-2</c:v>
                </c:pt>
                <c:pt idx="189">
                  <c:v>0.104</c:v>
                </c:pt>
                <c:pt idx="190">
                  <c:v>0.13930000000000001</c:v>
                </c:pt>
                <c:pt idx="191">
                  <c:v>0.1605</c:v>
                </c:pt>
                <c:pt idx="192">
                  <c:v>0.1714</c:v>
                </c:pt>
                <c:pt idx="193">
                  <c:v>0.1731</c:v>
                </c:pt>
                <c:pt idx="194">
                  <c:v>0.16869999999999999</c:v>
                </c:pt>
                <c:pt idx="195">
                  <c:v>0.16350000000000001</c:v>
                </c:pt>
                <c:pt idx="196">
                  <c:v>0.15459999999999999</c:v>
                </c:pt>
                <c:pt idx="197">
                  <c:v>0.14449999999999999</c:v>
                </c:pt>
                <c:pt idx="198">
                  <c:v>0.13089999999999999</c:v>
                </c:pt>
                <c:pt idx="199">
                  <c:v>0.12130000000000001</c:v>
                </c:pt>
                <c:pt idx="200">
                  <c:v>0.1134</c:v>
                </c:pt>
                <c:pt idx="201">
                  <c:v>0.109</c:v>
                </c:pt>
                <c:pt idx="202">
                  <c:v>0.10340000000000001</c:v>
                </c:pt>
                <c:pt idx="203">
                  <c:v>9.8299999999999998E-2</c:v>
                </c:pt>
                <c:pt idx="204">
                  <c:v>9.3799999999999994E-2</c:v>
                </c:pt>
                <c:pt idx="205">
                  <c:v>9.01E-2</c:v>
                </c:pt>
                <c:pt idx="206">
                  <c:v>8.7099999999999997E-2</c:v>
                </c:pt>
                <c:pt idx="207">
                  <c:v>8.48E-2</c:v>
                </c:pt>
                <c:pt idx="208">
                  <c:v>8.3000000000000004E-2</c:v>
                </c:pt>
                <c:pt idx="209">
                  <c:v>8.1699999999999995E-2</c:v>
                </c:pt>
                <c:pt idx="210">
                  <c:v>8.09E-2</c:v>
                </c:pt>
                <c:pt idx="211">
                  <c:v>7.9500000000000001E-2</c:v>
                </c:pt>
                <c:pt idx="212">
                  <c:v>7.85E-2</c:v>
                </c:pt>
                <c:pt idx="213">
                  <c:v>7.7499999999999999E-2</c:v>
                </c:pt>
                <c:pt idx="214">
                  <c:v>7.6600000000000001E-2</c:v>
                </c:pt>
                <c:pt idx="215">
                  <c:v>7.5999999999999998E-2</c:v>
                </c:pt>
                <c:pt idx="216">
                  <c:v>7.4999999999999997E-2</c:v>
                </c:pt>
                <c:pt idx="217">
                  <c:v>7.3999999999999996E-2</c:v>
                </c:pt>
                <c:pt idx="218">
                  <c:v>7.2999999999999995E-2</c:v>
                </c:pt>
                <c:pt idx="219">
                  <c:v>7.7700000000000005E-2</c:v>
                </c:pt>
                <c:pt idx="220">
                  <c:v>9.2799999999999994E-2</c:v>
                </c:pt>
                <c:pt idx="221">
                  <c:v>0.1148</c:v>
                </c:pt>
                <c:pt idx="222">
                  <c:v>0.1409</c:v>
                </c:pt>
                <c:pt idx="223">
                  <c:v>0.1603</c:v>
                </c:pt>
                <c:pt idx="224">
                  <c:v>0.16819999999999999</c:v>
                </c:pt>
                <c:pt idx="225">
                  <c:v>0.17299999999999999</c:v>
                </c:pt>
                <c:pt idx="226">
                  <c:v>0.1716</c:v>
                </c:pt>
                <c:pt idx="227">
                  <c:v>0.16520000000000001</c:v>
                </c:pt>
                <c:pt idx="228">
                  <c:v>0.1555</c:v>
                </c:pt>
                <c:pt idx="229">
                  <c:v>0.14399999999999999</c:v>
                </c:pt>
                <c:pt idx="230">
                  <c:v>0.1321</c:v>
                </c:pt>
                <c:pt idx="231">
                  <c:v>0.121</c:v>
                </c:pt>
                <c:pt idx="232">
                  <c:v>0.11119999999999999</c:v>
                </c:pt>
                <c:pt idx="233">
                  <c:v>0.1031</c:v>
                </c:pt>
                <c:pt idx="234">
                  <c:v>9.6699999999999994E-2</c:v>
                </c:pt>
                <c:pt idx="235">
                  <c:v>9.1999999999999998E-2</c:v>
                </c:pt>
                <c:pt idx="236">
                  <c:v>8.9599999999999999E-2</c:v>
                </c:pt>
                <c:pt idx="237">
                  <c:v>8.6300000000000002E-2</c:v>
                </c:pt>
                <c:pt idx="238">
                  <c:v>8.4599999999999995E-2</c:v>
                </c:pt>
                <c:pt idx="239">
                  <c:v>8.3599999999999994E-2</c:v>
                </c:pt>
                <c:pt idx="240">
                  <c:v>8.3000000000000004E-2</c:v>
                </c:pt>
                <c:pt idx="241">
                  <c:v>8.2699999999999996E-2</c:v>
                </c:pt>
                <c:pt idx="242">
                  <c:v>8.2299999999999998E-2</c:v>
                </c:pt>
                <c:pt idx="243">
                  <c:v>8.1500000000000003E-2</c:v>
                </c:pt>
                <c:pt idx="244">
                  <c:v>8.0699999999999994E-2</c:v>
                </c:pt>
                <c:pt idx="245">
                  <c:v>7.9699999999999993E-2</c:v>
                </c:pt>
                <c:pt idx="246">
                  <c:v>7.9000000000000001E-2</c:v>
                </c:pt>
                <c:pt idx="247">
                  <c:v>7.7799999999999994E-2</c:v>
                </c:pt>
                <c:pt idx="248">
                  <c:v>7.22E-2</c:v>
                </c:pt>
                <c:pt idx="249">
                  <c:v>7.5800000000000006E-2</c:v>
                </c:pt>
                <c:pt idx="250">
                  <c:v>9.7500000000000003E-2</c:v>
                </c:pt>
                <c:pt idx="251">
                  <c:v>0.12089999999999999</c:v>
                </c:pt>
                <c:pt idx="252">
                  <c:v>0.1691</c:v>
                </c:pt>
                <c:pt idx="253">
                  <c:v>0.21110000000000001</c:v>
                </c:pt>
                <c:pt idx="254">
                  <c:v>0.2374</c:v>
                </c:pt>
                <c:pt idx="255">
                  <c:v>0.24540000000000001</c:v>
                </c:pt>
                <c:pt idx="256">
                  <c:v>0.23810000000000001</c:v>
                </c:pt>
                <c:pt idx="257">
                  <c:v>0.22700000000000001</c:v>
                </c:pt>
                <c:pt idx="258">
                  <c:v>0.1986</c:v>
                </c:pt>
                <c:pt idx="259">
                  <c:v>0.1736</c:v>
                </c:pt>
                <c:pt idx="260">
                  <c:v>0.15090000000000001</c:v>
                </c:pt>
                <c:pt idx="261">
                  <c:v>0.13239999999999999</c:v>
                </c:pt>
                <c:pt idx="262">
                  <c:v>0.1182</c:v>
                </c:pt>
                <c:pt idx="263">
                  <c:v>0.1081</c:v>
                </c:pt>
                <c:pt idx="264">
                  <c:v>0.1017</c:v>
                </c:pt>
                <c:pt idx="265">
                  <c:v>9.8299999999999998E-2</c:v>
                </c:pt>
                <c:pt idx="266">
                  <c:v>9.7299999999999998E-2</c:v>
                </c:pt>
                <c:pt idx="267">
                  <c:v>9.6799999999999997E-2</c:v>
                </c:pt>
                <c:pt idx="268">
                  <c:v>9.7299999999999998E-2</c:v>
                </c:pt>
                <c:pt idx="269">
                  <c:v>9.7900000000000001E-2</c:v>
                </c:pt>
                <c:pt idx="270">
                  <c:v>9.8299999999999998E-2</c:v>
                </c:pt>
                <c:pt idx="271">
                  <c:v>9.8100000000000007E-2</c:v>
                </c:pt>
                <c:pt idx="272">
                  <c:v>9.74E-2</c:v>
                </c:pt>
                <c:pt idx="273">
                  <c:v>9.6500000000000002E-2</c:v>
                </c:pt>
                <c:pt idx="274">
                  <c:v>9.4799999999999995E-2</c:v>
                </c:pt>
                <c:pt idx="275">
                  <c:v>9.4299999999999995E-2</c:v>
                </c:pt>
                <c:pt idx="276">
                  <c:v>0.1077</c:v>
                </c:pt>
                <c:pt idx="277">
                  <c:v>0.12889999999999999</c:v>
                </c:pt>
                <c:pt idx="278">
                  <c:v>0.1477</c:v>
                </c:pt>
                <c:pt idx="279">
                  <c:v>0.159</c:v>
                </c:pt>
                <c:pt idx="280">
                  <c:v>0.16059999999999999</c:v>
                </c:pt>
                <c:pt idx="281">
                  <c:v>0.15279999999999999</c:v>
                </c:pt>
                <c:pt idx="282">
                  <c:v>0.14449999999999999</c:v>
                </c:pt>
                <c:pt idx="283">
                  <c:v>0.1305</c:v>
                </c:pt>
                <c:pt idx="284">
                  <c:v>0.1157</c:v>
                </c:pt>
                <c:pt idx="285">
                  <c:v>0.1019</c:v>
                </c:pt>
                <c:pt idx="286">
                  <c:v>9.0399999999999994E-2</c:v>
                </c:pt>
                <c:pt idx="287">
                  <c:v>8.1799999999999998E-2</c:v>
                </c:pt>
                <c:pt idx="288">
                  <c:v>7.6300000000000007E-2</c:v>
                </c:pt>
                <c:pt idx="289">
                  <c:v>7.4099999999999999E-2</c:v>
                </c:pt>
                <c:pt idx="290">
                  <c:v>7.2400000000000006E-2</c:v>
                </c:pt>
                <c:pt idx="291">
                  <c:v>7.2800000000000004E-2</c:v>
                </c:pt>
                <c:pt idx="292">
                  <c:v>7.4200000000000002E-2</c:v>
                </c:pt>
                <c:pt idx="293">
                  <c:v>7.5999999999999998E-2</c:v>
                </c:pt>
                <c:pt idx="294">
                  <c:v>7.7700000000000005E-2</c:v>
                </c:pt>
                <c:pt idx="295">
                  <c:v>7.9000000000000001E-2</c:v>
                </c:pt>
                <c:pt idx="296">
                  <c:v>7.9699999999999993E-2</c:v>
                </c:pt>
                <c:pt idx="297">
                  <c:v>8.5300000000000001E-2</c:v>
                </c:pt>
                <c:pt idx="298">
                  <c:v>-0.12809999999999999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51-47CE-9BE7-5FD64BE97751}"/>
            </c:ext>
          </c:extLst>
        </c:ser>
        <c:ser>
          <c:idx val="5"/>
          <c:order val="5"/>
          <c:tx>
            <c:strRef>
              <c:f>'PD fixed throttle 30 (3)'!$H$1</c:f>
              <c:strCache>
                <c:ptCount val="1"/>
                <c:pt idx="0">
                  <c:v>5.5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(3)'!$H$2:$H$300</c:f>
              <c:numCache>
                <c:formatCode>General</c:formatCode>
                <c:ptCount val="299"/>
                <c:pt idx="0">
                  <c:v>0.76</c:v>
                </c:pt>
                <c:pt idx="1">
                  <c:v>0.76</c:v>
                </c:pt>
                <c:pt idx="2">
                  <c:v>0.75900000000000001</c:v>
                </c:pt>
                <c:pt idx="3">
                  <c:v>0.75800000000000001</c:v>
                </c:pt>
                <c:pt idx="4">
                  <c:v>0.75729999999999997</c:v>
                </c:pt>
                <c:pt idx="5">
                  <c:v>0.75539999999999996</c:v>
                </c:pt>
                <c:pt idx="6">
                  <c:v>0.75419999999999998</c:v>
                </c:pt>
                <c:pt idx="7">
                  <c:v>0.75209999999999999</c:v>
                </c:pt>
                <c:pt idx="8">
                  <c:v>0.74960000000000004</c:v>
                </c:pt>
                <c:pt idx="9">
                  <c:v>0.74680000000000002</c:v>
                </c:pt>
                <c:pt idx="10">
                  <c:v>0.74350000000000005</c:v>
                </c:pt>
                <c:pt idx="11">
                  <c:v>0.73970000000000002</c:v>
                </c:pt>
                <c:pt idx="12">
                  <c:v>0.73560000000000003</c:v>
                </c:pt>
                <c:pt idx="13">
                  <c:v>0.73099999999999998</c:v>
                </c:pt>
                <c:pt idx="14">
                  <c:v>0.72589999999999999</c:v>
                </c:pt>
                <c:pt idx="15">
                  <c:v>0.72040000000000004</c:v>
                </c:pt>
                <c:pt idx="16">
                  <c:v>0.71220000000000006</c:v>
                </c:pt>
                <c:pt idx="17">
                  <c:v>0.7077</c:v>
                </c:pt>
                <c:pt idx="18">
                  <c:v>0.70079999999999998</c:v>
                </c:pt>
                <c:pt idx="19">
                  <c:v>0.69299999999999995</c:v>
                </c:pt>
                <c:pt idx="20">
                  <c:v>0.68479999999999996</c:v>
                </c:pt>
                <c:pt idx="21">
                  <c:v>0.67600000000000005</c:v>
                </c:pt>
                <c:pt idx="22">
                  <c:v>0.66669999999999996</c:v>
                </c:pt>
                <c:pt idx="23">
                  <c:v>0.65690000000000004</c:v>
                </c:pt>
                <c:pt idx="24">
                  <c:v>0.64649999999999996</c:v>
                </c:pt>
                <c:pt idx="25">
                  <c:v>0.63549999999999995</c:v>
                </c:pt>
                <c:pt idx="26">
                  <c:v>0.62390000000000001</c:v>
                </c:pt>
                <c:pt idx="27">
                  <c:v>0.61180000000000001</c:v>
                </c:pt>
                <c:pt idx="28">
                  <c:v>0.59909999999999997</c:v>
                </c:pt>
                <c:pt idx="29">
                  <c:v>0.59030000000000005</c:v>
                </c:pt>
                <c:pt idx="30">
                  <c:v>0.57210000000000005</c:v>
                </c:pt>
                <c:pt idx="31">
                  <c:v>0.55730000000000002</c:v>
                </c:pt>
                <c:pt idx="32">
                  <c:v>0.54259999999999997</c:v>
                </c:pt>
                <c:pt idx="33">
                  <c:v>0.52749999999999997</c:v>
                </c:pt>
                <c:pt idx="34">
                  <c:v>0.51180000000000003</c:v>
                </c:pt>
                <c:pt idx="35">
                  <c:v>0.49559999999999998</c:v>
                </c:pt>
                <c:pt idx="36">
                  <c:v>0.4793</c:v>
                </c:pt>
                <c:pt idx="37">
                  <c:v>0.4652</c:v>
                </c:pt>
                <c:pt idx="38">
                  <c:v>0.45579999999999998</c:v>
                </c:pt>
                <c:pt idx="39">
                  <c:v>0.4531</c:v>
                </c:pt>
                <c:pt idx="40">
                  <c:v>0.43130000000000002</c:v>
                </c:pt>
                <c:pt idx="41">
                  <c:v>0.41520000000000001</c:v>
                </c:pt>
                <c:pt idx="42">
                  <c:v>0.40670000000000001</c:v>
                </c:pt>
                <c:pt idx="43">
                  <c:v>0.3962</c:v>
                </c:pt>
                <c:pt idx="44">
                  <c:v>0.38629999999999998</c:v>
                </c:pt>
                <c:pt idx="45">
                  <c:v>0.37659999999999999</c:v>
                </c:pt>
                <c:pt idx="46">
                  <c:v>0.36649999999999999</c:v>
                </c:pt>
                <c:pt idx="47">
                  <c:v>0.35589999999999999</c:v>
                </c:pt>
                <c:pt idx="48">
                  <c:v>0.34860000000000002</c:v>
                </c:pt>
                <c:pt idx="49">
                  <c:v>0.33360000000000001</c:v>
                </c:pt>
                <c:pt idx="50">
                  <c:v>0.32569999999999999</c:v>
                </c:pt>
                <c:pt idx="51">
                  <c:v>0.31430000000000002</c:v>
                </c:pt>
                <c:pt idx="52">
                  <c:v>0.29820000000000002</c:v>
                </c:pt>
                <c:pt idx="53">
                  <c:v>0.28989999999999999</c:v>
                </c:pt>
                <c:pt idx="54">
                  <c:v>0.27810000000000001</c:v>
                </c:pt>
                <c:pt idx="55">
                  <c:v>0.26600000000000001</c:v>
                </c:pt>
                <c:pt idx="56">
                  <c:v>0.25359999999999999</c:v>
                </c:pt>
                <c:pt idx="57">
                  <c:v>0.24129999999999999</c:v>
                </c:pt>
                <c:pt idx="58">
                  <c:v>0.2293</c:v>
                </c:pt>
                <c:pt idx="59">
                  <c:v>0.21740000000000001</c:v>
                </c:pt>
                <c:pt idx="60">
                  <c:v>0.2056</c:v>
                </c:pt>
                <c:pt idx="61">
                  <c:v>0.19409999999999999</c:v>
                </c:pt>
                <c:pt idx="62">
                  <c:v>0.1827</c:v>
                </c:pt>
                <c:pt idx="63">
                  <c:v>0.17169999999999999</c:v>
                </c:pt>
                <c:pt idx="64">
                  <c:v>0.15060000000000001</c:v>
                </c:pt>
                <c:pt idx="65">
                  <c:v>0.14050000000000001</c:v>
                </c:pt>
                <c:pt idx="66">
                  <c:v>0.1326</c:v>
                </c:pt>
                <c:pt idx="67">
                  <c:v>0.125</c:v>
                </c:pt>
                <c:pt idx="68">
                  <c:v>0.1171</c:v>
                </c:pt>
                <c:pt idx="69">
                  <c:v>0.1089</c:v>
                </c:pt>
                <c:pt idx="70">
                  <c:v>0.1011</c:v>
                </c:pt>
                <c:pt idx="71">
                  <c:v>9.3700000000000006E-2</c:v>
                </c:pt>
                <c:pt idx="72">
                  <c:v>8.6800000000000002E-2</c:v>
                </c:pt>
                <c:pt idx="73">
                  <c:v>8.0500000000000002E-2</c:v>
                </c:pt>
                <c:pt idx="74">
                  <c:v>7.46E-2</c:v>
                </c:pt>
                <c:pt idx="75">
                  <c:v>6.9099999999999995E-2</c:v>
                </c:pt>
                <c:pt idx="76">
                  <c:v>6.4100000000000004E-2</c:v>
                </c:pt>
                <c:pt idx="77">
                  <c:v>5.96E-2</c:v>
                </c:pt>
                <c:pt idx="78">
                  <c:v>5.6800000000000003E-2</c:v>
                </c:pt>
                <c:pt idx="79">
                  <c:v>5.2999999999999999E-2</c:v>
                </c:pt>
                <c:pt idx="80">
                  <c:v>4.9200000000000001E-2</c:v>
                </c:pt>
                <c:pt idx="81">
                  <c:v>4.5900000000000003E-2</c:v>
                </c:pt>
                <c:pt idx="82">
                  <c:v>4.2999999999999997E-2</c:v>
                </c:pt>
                <c:pt idx="83">
                  <c:v>3.9800000000000002E-2</c:v>
                </c:pt>
                <c:pt idx="84">
                  <c:v>3.7999999999999999E-2</c:v>
                </c:pt>
                <c:pt idx="85">
                  <c:v>3.6999999999999998E-2</c:v>
                </c:pt>
                <c:pt idx="86">
                  <c:v>3.5700000000000003E-2</c:v>
                </c:pt>
                <c:pt idx="87">
                  <c:v>3.4500000000000003E-2</c:v>
                </c:pt>
                <c:pt idx="88">
                  <c:v>3.3599999999999998E-2</c:v>
                </c:pt>
                <c:pt idx="89">
                  <c:v>3.3000000000000002E-2</c:v>
                </c:pt>
                <c:pt idx="90">
                  <c:v>3.2599999999999997E-2</c:v>
                </c:pt>
                <c:pt idx="91">
                  <c:v>3.2500000000000001E-2</c:v>
                </c:pt>
                <c:pt idx="92">
                  <c:v>3.2599999999999997E-2</c:v>
                </c:pt>
                <c:pt idx="93">
                  <c:v>3.2800000000000003E-2</c:v>
                </c:pt>
                <c:pt idx="94">
                  <c:v>3.32E-2</c:v>
                </c:pt>
                <c:pt idx="95">
                  <c:v>3.3700000000000001E-2</c:v>
                </c:pt>
                <c:pt idx="96">
                  <c:v>3.4299999999999997E-2</c:v>
                </c:pt>
                <c:pt idx="97">
                  <c:v>3.5000000000000003E-2</c:v>
                </c:pt>
                <c:pt idx="98">
                  <c:v>3.5799999999999998E-2</c:v>
                </c:pt>
                <c:pt idx="99">
                  <c:v>3.6700000000000003E-2</c:v>
                </c:pt>
                <c:pt idx="100">
                  <c:v>3.7600000000000001E-2</c:v>
                </c:pt>
                <c:pt idx="101">
                  <c:v>3.8300000000000001E-2</c:v>
                </c:pt>
                <c:pt idx="102">
                  <c:v>3.9199999999999999E-2</c:v>
                </c:pt>
                <c:pt idx="103">
                  <c:v>4.0300000000000002E-2</c:v>
                </c:pt>
                <c:pt idx="104">
                  <c:v>4.4400000000000002E-2</c:v>
                </c:pt>
                <c:pt idx="105">
                  <c:v>5.3199999999999997E-2</c:v>
                </c:pt>
                <c:pt idx="106">
                  <c:v>6.5600000000000006E-2</c:v>
                </c:pt>
                <c:pt idx="107">
                  <c:v>8.6900000000000005E-2</c:v>
                </c:pt>
                <c:pt idx="108">
                  <c:v>9.8900000000000002E-2</c:v>
                </c:pt>
                <c:pt idx="109">
                  <c:v>0.1133</c:v>
                </c:pt>
                <c:pt idx="110">
                  <c:v>0.1242</c:v>
                </c:pt>
                <c:pt idx="111">
                  <c:v>0.1323</c:v>
                </c:pt>
                <c:pt idx="112">
                  <c:v>0.13769999999999999</c:v>
                </c:pt>
                <c:pt idx="113">
                  <c:v>0.14099999999999999</c:v>
                </c:pt>
                <c:pt idx="114">
                  <c:v>0.14269999999999999</c:v>
                </c:pt>
                <c:pt idx="115">
                  <c:v>0.14319999999999999</c:v>
                </c:pt>
                <c:pt idx="116">
                  <c:v>0.14269999999999999</c:v>
                </c:pt>
                <c:pt idx="117">
                  <c:v>0.14130000000000001</c:v>
                </c:pt>
                <c:pt idx="118">
                  <c:v>0.13930000000000001</c:v>
                </c:pt>
                <c:pt idx="119">
                  <c:v>0.1366</c:v>
                </c:pt>
                <c:pt idx="120">
                  <c:v>0.13469999999999999</c:v>
                </c:pt>
                <c:pt idx="121">
                  <c:v>0.13150000000000001</c:v>
                </c:pt>
                <c:pt idx="122">
                  <c:v>0.12659999999999999</c:v>
                </c:pt>
                <c:pt idx="123">
                  <c:v>0.124</c:v>
                </c:pt>
                <c:pt idx="124">
                  <c:v>0.1203</c:v>
                </c:pt>
                <c:pt idx="125">
                  <c:v>0.1166</c:v>
                </c:pt>
                <c:pt idx="126">
                  <c:v>0.1129</c:v>
                </c:pt>
                <c:pt idx="127">
                  <c:v>0.10920000000000001</c:v>
                </c:pt>
                <c:pt idx="128">
                  <c:v>0.1057</c:v>
                </c:pt>
                <c:pt idx="129">
                  <c:v>0.10349999999999999</c:v>
                </c:pt>
                <c:pt idx="130">
                  <c:v>0.1003</c:v>
                </c:pt>
                <c:pt idx="131">
                  <c:v>9.7000000000000003E-2</c:v>
                </c:pt>
                <c:pt idx="132">
                  <c:v>9.3799999999999994E-2</c:v>
                </c:pt>
                <c:pt idx="133">
                  <c:v>9.0899999999999995E-2</c:v>
                </c:pt>
                <c:pt idx="134">
                  <c:v>8.8300000000000003E-2</c:v>
                </c:pt>
                <c:pt idx="135">
                  <c:v>8.5199999999999998E-2</c:v>
                </c:pt>
                <c:pt idx="136">
                  <c:v>8.3799999999999999E-2</c:v>
                </c:pt>
                <c:pt idx="137">
                  <c:v>8.1500000000000003E-2</c:v>
                </c:pt>
                <c:pt idx="138">
                  <c:v>7.9899999999999999E-2</c:v>
                </c:pt>
                <c:pt idx="139">
                  <c:v>7.85E-2</c:v>
                </c:pt>
                <c:pt idx="140">
                  <c:v>7.7200000000000005E-2</c:v>
                </c:pt>
                <c:pt idx="141">
                  <c:v>7.5999999999999998E-2</c:v>
                </c:pt>
                <c:pt idx="142">
                  <c:v>7.4800000000000005E-2</c:v>
                </c:pt>
                <c:pt idx="143">
                  <c:v>7.3700000000000002E-2</c:v>
                </c:pt>
                <c:pt idx="144">
                  <c:v>7.2999999999999995E-2</c:v>
                </c:pt>
                <c:pt idx="145">
                  <c:v>7.1999999999999995E-2</c:v>
                </c:pt>
                <c:pt idx="146">
                  <c:v>7.0999999999999994E-2</c:v>
                </c:pt>
                <c:pt idx="147">
                  <c:v>7.0099999999999996E-2</c:v>
                </c:pt>
                <c:pt idx="148">
                  <c:v>6.9699999999999998E-2</c:v>
                </c:pt>
                <c:pt idx="149">
                  <c:v>8.0500000000000002E-2</c:v>
                </c:pt>
                <c:pt idx="150">
                  <c:v>9.2799999999999994E-2</c:v>
                </c:pt>
                <c:pt idx="151">
                  <c:v>0.11210000000000001</c:v>
                </c:pt>
                <c:pt idx="152">
                  <c:v>0.1326</c:v>
                </c:pt>
                <c:pt idx="153">
                  <c:v>0.14749999999999999</c:v>
                </c:pt>
                <c:pt idx="154">
                  <c:v>0.15570000000000001</c:v>
                </c:pt>
                <c:pt idx="155">
                  <c:v>0.158</c:v>
                </c:pt>
                <c:pt idx="156">
                  <c:v>0.15820000000000001</c:v>
                </c:pt>
                <c:pt idx="157">
                  <c:v>0.15590000000000001</c:v>
                </c:pt>
                <c:pt idx="158">
                  <c:v>0.15190000000000001</c:v>
                </c:pt>
                <c:pt idx="159">
                  <c:v>0.14680000000000001</c:v>
                </c:pt>
                <c:pt idx="160">
                  <c:v>0.1411</c:v>
                </c:pt>
                <c:pt idx="161">
                  <c:v>0.1351</c:v>
                </c:pt>
                <c:pt idx="162">
                  <c:v>0.12920000000000001</c:v>
                </c:pt>
                <c:pt idx="163">
                  <c:v>0.1235</c:v>
                </c:pt>
                <c:pt idx="164">
                  <c:v>0.1181</c:v>
                </c:pt>
                <c:pt idx="165">
                  <c:v>0.1148</c:v>
                </c:pt>
                <c:pt idx="166">
                  <c:v>0.11020000000000001</c:v>
                </c:pt>
                <c:pt idx="167">
                  <c:v>0.1057</c:v>
                </c:pt>
                <c:pt idx="168">
                  <c:v>0.10150000000000001</c:v>
                </c:pt>
                <c:pt idx="169">
                  <c:v>9.7799999999999998E-2</c:v>
                </c:pt>
                <c:pt idx="170">
                  <c:v>9.4600000000000004E-2</c:v>
                </c:pt>
                <c:pt idx="171">
                  <c:v>9.1899999999999996E-2</c:v>
                </c:pt>
                <c:pt idx="172">
                  <c:v>8.9499999999999996E-2</c:v>
                </c:pt>
                <c:pt idx="173">
                  <c:v>8.7499999999999994E-2</c:v>
                </c:pt>
                <c:pt idx="174">
                  <c:v>8.5699999999999998E-2</c:v>
                </c:pt>
                <c:pt idx="175">
                  <c:v>8.4599999999999995E-2</c:v>
                </c:pt>
                <c:pt idx="176">
                  <c:v>8.3099999999999993E-2</c:v>
                </c:pt>
                <c:pt idx="177">
                  <c:v>8.1000000000000003E-2</c:v>
                </c:pt>
                <c:pt idx="178">
                  <c:v>7.9500000000000001E-2</c:v>
                </c:pt>
                <c:pt idx="179">
                  <c:v>7.8200000000000006E-2</c:v>
                </c:pt>
                <c:pt idx="180">
                  <c:v>7.6999999999999999E-2</c:v>
                </c:pt>
                <c:pt idx="181">
                  <c:v>7.5999999999999998E-2</c:v>
                </c:pt>
                <c:pt idx="182">
                  <c:v>7.7100000000000002E-2</c:v>
                </c:pt>
                <c:pt idx="183">
                  <c:v>8.8200000000000001E-2</c:v>
                </c:pt>
                <c:pt idx="184">
                  <c:v>0.108</c:v>
                </c:pt>
                <c:pt idx="185">
                  <c:v>0.13420000000000001</c:v>
                </c:pt>
                <c:pt idx="186">
                  <c:v>0.14929999999999999</c:v>
                </c:pt>
                <c:pt idx="187">
                  <c:v>0.16420000000000001</c:v>
                </c:pt>
                <c:pt idx="188">
                  <c:v>0.17169999999999999</c:v>
                </c:pt>
                <c:pt idx="189">
                  <c:v>0.17150000000000001</c:v>
                </c:pt>
                <c:pt idx="190">
                  <c:v>0.1648</c:v>
                </c:pt>
                <c:pt idx="191">
                  <c:v>0.15490000000000001</c:v>
                </c:pt>
                <c:pt idx="192">
                  <c:v>0.14399999999999999</c:v>
                </c:pt>
                <c:pt idx="193">
                  <c:v>0.13350000000000001</c:v>
                </c:pt>
                <c:pt idx="194">
                  <c:v>0.12709999999999999</c:v>
                </c:pt>
                <c:pt idx="195">
                  <c:v>0.1187</c:v>
                </c:pt>
                <c:pt idx="196">
                  <c:v>0.111</c:v>
                </c:pt>
                <c:pt idx="197">
                  <c:v>0.1043</c:v>
                </c:pt>
                <c:pt idx="198">
                  <c:v>9.8900000000000002E-2</c:v>
                </c:pt>
                <c:pt idx="199">
                  <c:v>9.4700000000000006E-2</c:v>
                </c:pt>
                <c:pt idx="200">
                  <c:v>9.1700000000000004E-2</c:v>
                </c:pt>
                <c:pt idx="201">
                  <c:v>9.0200000000000002E-2</c:v>
                </c:pt>
                <c:pt idx="202">
                  <c:v>8.8300000000000003E-2</c:v>
                </c:pt>
                <c:pt idx="203">
                  <c:v>8.6099999999999996E-2</c:v>
                </c:pt>
                <c:pt idx="204">
                  <c:v>8.4699999999999998E-2</c:v>
                </c:pt>
                <c:pt idx="205">
                  <c:v>8.3599999999999994E-2</c:v>
                </c:pt>
                <c:pt idx="206">
                  <c:v>8.2900000000000001E-2</c:v>
                </c:pt>
                <c:pt idx="207">
                  <c:v>8.2000000000000003E-2</c:v>
                </c:pt>
                <c:pt idx="208">
                  <c:v>8.0600000000000005E-2</c:v>
                </c:pt>
                <c:pt idx="209">
                  <c:v>7.9899999999999999E-2</c:v>
                </c:pt>
                <c:pt idx="210">
                  <c:v>7.8799999999999995E-2</c:v>
                </c:pt>
                <c:pt idx="211">
                  <c:v>7.7299999999999994E-2</c:v>
                </c:pt>
                <c:pt idx="212">
                  <c:v>7.6100000000000001E-2</c:v>
                </c:pt>
                <c:pt idx="213">
                  <c:v>7.4999999999999997E-2</c:v>
                </c:pt>
                <c:pt idx="214">
                  <c:v>7.6300000000000007E-2</c:v>
                </c:pt>
                <c:pt idx="215">
                  <c:v>9.11E-2</c:v>
                </c:pt>
                <c:pt idx="216">
                  <c:v>0.1079</c:v>
                </c:pt>
                <c:pt idx="217">
                  <c:v>0.1333</c:v>
                </c:pt>
                <c:pt idx="218">
                  <c:v>0.15429999999999999</c:v>
                </c:pt>
                <c:pt idx="219">
                  <c:v>0.16619999999999999</c:v>
                </c:pt>
                <c:pt idx="220">
                  <c:v>0.16839999999999999</c:v>
                </c:pt>
                <c:pt idx="221">
                  <c:v>0.16300000000000001</c:v>
                </c:pt>
                <c:pt idx="222">
                  <c:v>0.1527</c:v>
                </c:pt>
                <c:pt idx="223">
                  <c:v>0.14019999999999999</c:v>
                </c:pt>
                <c:pt idx="224">
                  <c:v>0.12759999999999999</c:v>
                </c:pt>
                <c:pt idx="225">
                  <c:v>0.1163</c:v>
                </c:pt>
                <c:pt idx="226">
                  <c:v>0.1069</c:v>
                </c:pt>
                <c:pt idx="227">
                  <c:v>9.98E-2</c:v>
                </c:pt>
                <c:pt idx="228">
                  <c:v>9.4600000000000004E-2</c:v>
                </c:pt>
                <c:pt idx="229">
                  <c:v>9.11E-2</c:v>
                </c:pt>
                <c:pt idx="230">
                  <c:v>8.8999999999999996E-2</c:v>
                </c:pt>
                <c:pt idx="231">
                  <c:v>8.7800000000000003E-2</c:v>
                </c:pt>
                <c:pt idx="232">
                  <c:v>8.7300000000000003E-2</c:v>
                </c:pt>
                <c:pt idx="233">
                  <c:v>8.6900000000000005E-2</c:v>
                </c:pt>
                <c:pt idx="234">
                  <c:v>8.6599999999999996E-2</c:v>
                </c:pt>
                <c:pt idx="235">
                  <c:v>8.6099999999999996E-2</c:v>
                </c:pt>
                <c:pt idx="236">
                  <c:v>8.5400000000000004E-2</c:v>
                </c:pt>
                <c:pt idx="237">
                  <c:v>8.4400000000000003E-2</c:v>
                </c:pt>
                <c:pt idx="238">
                  <c:v>8.3299999999999999E-2</c:v>
                </c:pt>
                <c:pt idx="239">
                  <c:v>8.1900000000000001E-2</c:v>
                </c:pt>
                <c:pt idx="240">
                  <c:v>8.0500000000000002E-2</c:v>
                </c:pt>
                <c:pt idx="241">
                  <c:v>7.9000000000000001E-2</c:v>
                </c:pt>
                <c:pt idx="242">
                  <c:v>7.7600000000000002E-2</c:v>
                </c:pt>
                <c:pt idx="243">
                  <c:v>7.3400000000000007E-2</c:v>
                </c:pt>
                <c:pt idx="244">
                  <c:v>7.3999999999999996E-2</c:v>
                </c:pt>
                <c:pt idx="245">
                  <c:v>9.9500000000000005E-2</c:v>
                </c:pt>
                <c:pt idx="246">
                  <c:v>0.12509999999999999</c:v>
                </c:pt>
                <c:pt idx="247">
                  <c:v>0.17369999999999999</c:v>
                </c:pt>
                <c:pt idx="248">
                  <c:v>0.21440000000000001</c:v>
                </c:pt>
                <c:pt idx="249">
                  <c:v>0.23760000000000001</c:v>
                </c:pt>
                <c:pt idx="250">
                  <c:v>0.24099999999999999</c:v>
                </c:pt>
                <c:pt idx="251">
                  <c:v>0.2286</c:v>
                </c:pt>
                <c:pt idx="252">
                  <c:v>0.1973</c:v>
                </c:pt>
                <c:pt idx="253">
                  <c:v>0.1686</c:v>
                </c:pt>
                <c:pt idx="254">
                  <c:v>0.14369999999999999</c:v>
                </c:pt>
                <c:pt idx="255">
                  <c:v>0.12520000000000001</c:v>
                </c:pt>
                <c:pt idx="256">
                  <c:v>0.11269999999999999</c:v>
                </c:pt>
                <c:pt idx="257">
                  <c:v>0.10539999999999999</c:v>
                </c:pt>
                <c:pt idx="258">
                  <c:v>0.1021</c:v>
                </c:pt>
                <c:pt idx="259">
                  <c:v>0.1016</c:v>
                </c:pt>
                <c:pt idx="260">
                  <c:v>0.1027</c:v>
                </c:pt>
                <c:pt idx="261">
                  <c:v>0.1043</c:v>
                </c:pt>
                <c:pt idx="262">
                  <c:v>0.1056</c:v>
                </c:pt>
                <c:pt idx="263">
                  <c:v>0.1061</c:v>
                </c:pt>
                <c:pt idx="264">
                  <c:v>0.1061</c:v>
                </c:pt>
                <c:pt idx="265">
                  <c:v>0.1053</c:v>
                </c:pt>
                <c:pt idx="266">
                  <c:v>0.1037</c:v>
                </c:pt>
                <c:pt idx="267">
                  <c:v>0.1013</c:v>
                </c:pt>
                <c:pt idx="268">
                  <c:v>9.8500000000000004E-2</c:v>
                </c:pt>
                <c:pt idx="269">
                  <c:v>9.5399999999999999E-2</c:v>
                </c:pt>
                <c:pt idx="270">
                  <c:v>9.64E-2</c:v>
                </c:pt>
                <c:pt idx="271">
                  <c:v>0.1133</c:v>
                </c:pt>
                <c:pt idx="272">
                  <c:v>0.128</c:v>
                </c:pt>
                <c:pt idx="273">
                  <c:v>0.1454</c:v>
                </c:pt>
                <c:pt idx="274">
                  <c:v>0.15570000000000001</c:v>
                </c:pt>
                <c:pt idx="275">
                  <c:v>0.15809999999999999</c:v>
                </c:pt>
                <c:pt idx="276">
                  <c:v>0.153</c:v>
                </c:pt>
                <c:pt idx="277">
                  <c:v>0.14269999999999999</c:v>
                </c:pt>
                <c:pt idx="278">
                  <c:v>0.1249</c:v>
                </c:pt>
                <c:pt idx="279">
                  <c:v>0.111</c:v>
                </c:pt>
                <c:pt idx="280">
                  <c:v>9.98E-2</c:v>
                </c:pt>
                <c:pt idx="281">
                  <c:v>9.4299999999999995E-2</c:v>
                </c:pt>
                <c:pt idx="282">
                  <c:v>8.72E-2</c:v>
                </c:pt>
                <c:pt idx="283">
                  <c:v>8.43E-2</c:v>
                </c:pt>
                <c:pt idx="284">
                  <c:v>8.3500000000000005E-2</c:v>
                </c:pt>
                <c:pt idx="285">
                  <c:v>8.3400000000000002E-2</c:v>
                </c:pt>
                <c:pt idx="286">
                  <c:v>8.3900000000000002E-2</c:v>
                </c:pt>
                <c:pt idx="287">
                  <c:v>8.4500000000000006E-2</c:v>
                </c:pt>
                <c:pt idx="288">
                  <c:v>8.5000000000000006E-2</c:v>
                </c:pt>
                <c:pt idx="289">
                  <c:v>8.5199999999999998E-2</c:v>
                </c:pt>
                <c:pt idx="290">
                  <c:v>8.4900000000000003E-2</c:v>
                </c:pt>
                <c:pt idx="291">
                  <c:v>8.4099999999999994E-2</c:v>
                </c:pt>
                <c:pt idx="292">
                  <c:v>0.1014</c:v>
                </c:pt>
                <c:pt idx="293">
                  <c:v>0.13120000000000001</c:v>
                </c:pt>
                <c:pt idx="294">
                  <c:v>0.15659999999999999</c:v>
                </c:pt>
                <c:pt idx="295">
                  <c:v>0.21540000000000001</c:v>
                </c:pt>
                <c:pt idx="296">
                  <c:v>0.24529999999999999</c:v>
                </c:pt>
                <c:pt idx="297">
                  <c:v>0.2525</c:v>
                </c:pt>
                <c:pt idx="298">
                  <c:v>0.2382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51-47CE-9BE7-5FD64BE97751}"/>
            </c:ext>
          </c:extLst>
        </c:ser>
        <c:ser>
          <c:idx val="6"/>
          <c:order val="6"/>
          <c:tx>
            <c:strRef>
              <c:f>'PD fixed throttle 30 (3)'!$I$1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(3)'!$I$2:$I$300</c:f>
              <c:numCache>
                <c:formatCode>General</c:formatCode>
                <c:ptCount val="299"/>
                <c:pt idx="0">
                  <c:v>0.76</c:v>
                </c:pt>
                <c:pt idx="1">
                  <c:v>0.76</c:v>
                </c:pt>
                <c:pt idx="2">
                  <c:v>0.75900000000000001</c:v>
                </c:pt>
                <c:pt idx="3">
                  <c:v>0.75800000000000001</c:v>
                </c:pt>
                <c:pt idx="4">
                  <c:v>0.75700000000000001</c:v>
                </c:pt>
                <c:pt idx="5">
                  <c:v>0.75549999999999995</c:v>
                </c:pt>
                <c:pt idx="6">
                  <c:v>0.75370000000000004</c:v>
                </c:pt>
                <c:pt idx="7">
                  <c:v>0.75160000000000005</c:v>
                </c:pt>
                <c:pt idx="8">
                  <c:v>0.74990000000000001</c:v>
                </c:pt>
                <c:pt idx="9">
                  <c:v>0.74709999999999999</c:v>
                </c:pt>
                <c:pt idx="10">
                  <c:v>0.74380000000000002</c:v>
                </c:pt>
                <c:pt idx="11">
                  <c:v>0.73880000000000001</c:v>
                </c:pt>
                <c:pt idx="12">
                  <c:v>0.73609999999999998</c:v>
                </c:pt>
                <c:pt idx="13">
                  <c:v>0.73170000000000002</c:v>
                </c:pt>
                <c:pt idx="14">
                  <c:v>0.7268</c:v>
                </c:pt>
                <c:pt idx="15">
                  <c:v>0.72130000000000005</c:v>
                </c:pt>
                <c:pt idx="16">
                  <c:v>0.71540000000000004</c:v>
                </c:pt>
                <c:pt idx="17">
                  <c:v>0.70899999999999996</c:v>
                </c:pt>
                <c:pt idx="18">
                  <c:v>0.70209999999999995</c:v>
                </c:pt>
                <c:pt idx="19">
                  <c:v>0.6946</c:v>
                </c:pt>
                <c:pt idx="20">
                  <c:v>0.68669999999999998</c:v>
                </c:pt>
                <c:pt idx="21">
                  <c:v>0.68110000000000004</c:v>
                </c:pt>
                <c:pt idx="22">
                  <c:v>0.67230000000000001</c:v>
                </c:pt>
                <c:pt idx="23">
                  <c:v>0.66259999999999997</c:v>
                </c:pt>
                <c:pt idx="24">
                  <c:v>0.65249999999999997</c:v>
                </c:pt>
                <c:pt idx="25">
                  <c:v>0.64200000000000002</c:v>
                </c:pt>
                <c:pt idx="26">
                  <c:v>0.63090000000000002</c:v>
                </c:pt>
                <c:pt idx="27">
                  <c:v>0.61929999999999996</c:v>
                </c:pt>
                <c:pt idx="28">
                  <c:v>0.60719999999999996</c:v>
                </c:pt>
                <c:pt idx="29">
                  <c:v>0.59450000000000003</c:v>
                </c:pt>
                <c:pt idx="30">
                  <c:v>0.58130000000000004</c:v>
                </c:pt>
                <c:pt idx="31">
                  <c:v>0.56759999999999999</c:v>
                </c:pt>
                <c:pt idx="32">
                  <c:v>0.55810000000000004</c:v>
                </c:pt>
                <c:pt idx="33">
                  <c:v>0.54369999999999996</c:v>
                </c:pt>
                <c:pt idx="34">
                  <c:v>0.52810000000000001</c:v>
                </c:pt>
                <c:pt idx="35">
                  <c:v>0.51219999999999999</c:v>
                </c:pt>
                <c:pt idx="36">
                  <c:v>0.49619999999999997</c:v>
                </c:pt>
                <c:pt idx="37">
                  <c:v>0.48089999999999999</c:v>
                </c:pt>
                <c:pt idx="38">
                  <c:v>0.46860000000000002</c:v>
                </c:pt>
                <c:pt idx="39">
                  <c:v>0.46179999999999999</c:v>
                </c:pt>
                <c:pt idx="40">
                  <c:v>0.46179999999999999</c:v>
                </c:pt>
                <c:pt idx="41">
                  <c:v>0.43940000000000001</c:v>
                </c:pt>
                <c:pt idx="42">
                  <c:v>0.42320000000000002</c:v>
                </c:pt>
                <c:pt idx="43">
                  <c:v>0.4083</c:v>
                </c:pt>
                <c:pt idx="44">
                  <c:v>0.40010000000000001</c:v>
                </c:pt>
                <c:pt idx="45">
                  <c:v>0.39500000000000002</c:v>
                </c:pt>
                <c:pt idx="46">
                  <c:v>0.38669999999999999</c:v>
                </c:pt>
                <c:pt idx="47">
                  <c:v>0.37690000000000001</c:v>
                </c:pt>
                <c:pt idx="48">
                  <c:v>0.36630000000000001</c:v>
                </c:pt>
                <c:pt idx="49">
                  <c:v>0.35549999999999998</c:v>
                </c:pt>
                <c:pt idx="50">
                  <c:v>0.3483</c:v>
                </c:pt>
                <c:pt idx="51">
                  <c:v>0.33739999999999998</c:v>
                </c:pt>
                <c:pt idx="52">
                  <c:v>0.32579999999999998</c:v>
                </c:pt>
                <c:pt idx="53">
                  <c:v>0.314</c:v>
                </c:pt>
                <c:pt idx="54">
                  <c:v>0.30230000000000001</c:v>
                </c:pt>
                <c:pt idx="55">
                  <c:v>0.29070000000000001</c:v>
                </c:pt>
                <c:pt idx="56">
                  <c:v>0.27910000000000001</c:v>
                </c:pt>
                <c:pt idx="57">
                  <c:v>0.26740000000000003</c:v>
                </c:pt>
                <c:pt idx="58">
                  <c:v>0.25969999999999999</c:v>
                </c:pt>
                <c:pt idx="59">
                  <c:v>0.24440000000000001</c:v>
                </c:pt>
                <c:pt idx="60">
                  <c:v>0.23230000000000001</c:v>
                </c:pt>
                <c:pt idx="61">
                  <c:v>0.22459999999999999</c:v>
                </c:pt>
                <c:pt idx="62">
                  <c:v>0.2135</c:v>
                </c:pt>
                <c:pt idx="63">
                  <c:v>0.2021</c:v>
                </c:pt>
                <c:pt idx="64">
                  <c:v>0.19070000000000001</c:v>
                </c:pt>
                <c:pt idx="65">
                  <c:v>0.1799</c:v>
                </c:pt>
                <c:pt idx="66">
                  <c:v>0.1696</c:v>
                </c:pt>
                <c:pt idx="67">
                  <c:v>0.15959999999999999</c:v>
                </c:pt>
                <c:pt idx="68">
                  <c:v>0.15329999999999999</c:v>
                </c:pt>
                <c:pt idx="69">
                  <c:v>0.14399999999999999</c:v>
                </c:pt>
                <c:pt idx="70">
                  <c:v>0.1343</c:v>
                </c:pt>
                <c:pt idx="71">
                  <c:v>0.125</c:v>
                </c:pt>
                <c:pt idx="72">
                  <c:v>0.11650000000000001</c:v>
                </c:pt>
                <c:pt idx="73">
                  <c:v>0.10879999999999999</c:v>
                </c:pt>
                <c:pt idx="74">
                  <c:v>0.1014</c:v>
                </c:pt>
                <c:pt idx="75">
                  <c:v>9.4600000000000004E-2</c:v>
                </c:pt>
                <c:pt idx="76">
                  <c:v>8.8200000000000001E-2</c:v>
                </c:pt>
                <c:pt idx="77">
                  <c:v>8.2199999999999995E-2</c:v>
                </c:pt>
                <c:pt idx="78">
                  <c:v>7.6700000000000004E-2</c:v>
                </c:pt>
                <c:pt idx="79">
                  <c:v>7.1599999999999997E-2</c:v>
                </c:pt>
                <c:pt idx="80">
                  <c:v>6.7000000000000004E-2</c:v>
                </c:pt>
                <c:pt idx="81">
                  <c:v>6.4199999999999993E-2</c:v>
                </c:pt>
                <c:pt idx="82">
                  <c:v>6.0199999999999997E-2</c:v>
                </c:pt>
                <c:pt idx="83">
                  <c:v>5.6300000000000003E-2</c:v>
                </c:pt>
                <c:pt idx="84">
                  <c:v>5.28E-2</c:v>
                </c:pt>
                <c:pt idx="85">
                  <c:v>4.9799999999999997E-2</c:v>
                </c:pt>
                <c:pt idx="86">
                  <c:v>4.7300000000000002E-2</c:v>
                </c:pt>
                <c:pt idx="87">
                  <c:v>4.5199999999999997E-2</c:v>
                </c:pt>
                <c:pt idx="88">
                  <c:v>4.3400000000000001E-2</c:v>
                </c:pt>
                <c:pt idx="89">
                  <c:v>4.19E-2</c:v>
                </c:pt>
                <c:pt idx="90">
                  <c:v>4.1099999999999998E-2</c:v>
                </c:pt>
                <c:pt idx="91">
                  <c:v>0.04</c:v>
                </c:pt>
                <c:pt idx="92">
                  <c:v>3.9100000000000003E-2</c:v>
                </c:pt>
                <c:pt idx="93">
                  <c:v>3.8399999999999997E-2</c:v>
                </c:pt>
                <c:pt idx="94">
                  <c:v>3.7900000000000003E-2</c:v>
                </c:pt>
                <c:pt idx="95">
                  <c:v>3.7699999999999997E-2</c:v>
                </c:pt>
                <c:pt idx="96">
                  <c:v>3.7699999999999997E-2</c:v>
                </c:pt>
                <c:pt idx="97">
                  <c:v>3.78E-2</c:v>
                </c:pt>
                <c:pt idx="98">
                  <c:v>3.8100000000000002E-2</c:v>
                </c:pt>
                <c:pt idx="99">
                  <c:v>3.8399999999999997E-2</c:v>
                </c:pt>
                <c:pt idx="100">
                  <c:v>3.8899999999999997E-2</c:v>
                </c:pt>
                <c:pt idx="101">
                  <c:v>3.9399999999999998E-2</c:v>
                </c:pt>
                <c:pt idx="102">
                  <c:v>0.04</c:v>
                </c:pt>
                <c:pt idx="103">
                  <c:v>4.0599999999999997E-2</c:v>
                </c:pt>
                <c:pt idx="104">
                  <c:v>4.1300000000000003E-2</c:v>
                </c:pt>
                <c:pt idx="105">
                  <c:v>4.2099999999999999E-2</c:v>
                </c:pt>
                <c:pt idx="106">
                  <c:v>4.3099999999999999E-2</c:v>
                </c:pt>
                <c:pt idx="107">
                  <c:v>4.8399999999999999E-2</c:v>
                </c:pt>
                <c:pt idx="108">
                  <c:v>5.8200000000000002E-2</c:v>
                </c:pt>
                <c:pt idx="109">
                  <c:v>7.1499999999999994E-2</c:v>
                </c:pt>
                <c:pt idx="110">
                  <c:v>8.7300000000000003E-2</c:v>
                </c:pt>
                <c:pt idx="111">
                  <c:v>0.10390000000000001</c:v>
                </c:pt>
                <c:pt idx="112">
                  <c:v>0.1171</c:v>
                </c:pt>
                <c:pt idx="113">
                  <c:v>0.12620000000000001</c:v>
                </c:pt>
                <c:pt idx="114">
                  <c:v>0.13189999999999999</c:v>
                </c:pt>
                <c:pt idx="115">
                  <c:v>0.13519999999999999</c:v>
                </c:pt>
                <c:pt idx="116">
                  <c:v>0.13689999999999999</c:v>
                </c:pt>
                <c:pt idx="117">
                  <c:v>0.13739999999999999</c:v>
                </c:pt>
                <c:pt idx="118">
                  <c:v>0.1371</c:v>
                </c:pt>
                <c:pt idx="119">
                  <c:v>0.13650000000000001</c:v>
                </c:pt>
                <c:pt idx="120">
                  <c:v>0.1351</c:v>
                </c:pt>
                <c:pt idx="121">
                  <c:v>0.1331</c:v>
                </c:pt>
                <c:pt idx="122">
                  <c:v>0.12970000000000001</c:v>
                </c:pt>
                <c:pt idx="123">
                  <c:v>0.12670000000000001</c:v>
                </c:pt>
                <c:pt idx="124">
                  <c:v>0.1237</c:v>
                </c:pt>
                <c:pt idx="125">
                  <c:v>0.1207</c:v>
                </c:pt>
                <c:pt idx="126">
                  <c:v>0.1176</c:v>
                </c:pt>
                <c:pt idx="127">
                  <c:v>0.1144</c:v>
                </c:pt>
                <c:pt idx="128">
                  <c:v>0.11119999999999999</c:v>
                </c:pt>
                <c:pt idx="129">
                  <c:v>0.1081</c:v>
                </c:pt>
                <c:pt idx="130">
                  <c:v>0.1052</c:v>
                </c:pt>
                <c:pt idx="131">
                  <c:v>0.1023</c:v>
                </c:pt>
                <c:pt idx="132">
                  <c:v>9.9599999999999994E-2</c:v>
                </c:pt>
                <c:pt idx="133">
                  <c:v>9.7900000000000001E-2</c:v>
                </c:pt>
                <c:pt idx="134">
                  <c:v>9.5399999999999999E-2</c:v>
                </c:pt>
                <c:pt idx="135">
                  <c:v>9.2799999999999994E-2</c:v>
                </c:pt>
                <c:pt idx="136">
                  <c:v>9.0399999999999994E-2</c:v>
                </c:pt>
                <c:pt idx="137">
                  <c:v>8.8099999999999998E-2</c:v>
                </c:pt>
                <c:pt idx="138">
                  <c:v>8.6099999999999996E-2</c:v>
                </c:pt>
                <c:pt idx="139">
                  <c:v>8.4199999999999997E-2</c:v>
                </c:pt>
                <c:pt idx="140">
                  <c:v>8.2600000000000007E-2</c:v>
                </c:pt>
                <c:pt idx="141">
                  <c:v>8.1000000000000003E-2</c:v>
                </c:pt>
                <c:pt idx="142">
                  <c:v>7.9600000000000004E-2</c:v>
                </c:pt>
                <c:pt idx="143">
                  <c:v>7.8299999999999995E-2</c:v>
                </c:pt>
                <c:pt idx="144">
                  <c:v>7.6999999999999999E-2</c:v>
                </c:pt>
                <c:pt idx="145">
                  <c:v>7.5899999999999995E-2</c:v>
                </c:pt>
                <c:pt idx="146">
                  <c:v>7.4800000000000005E-2</c:v>
                </c:pt>
                <c:pt idx="147">
                  <c:v>7.3800000000000004E-2</c:v>
                </c:pt>
                <c:pt idx="148">
                  <c:v>7.2900000000000006E-2</c:v>
                </c:pt>
                <c:pt idx="149">
                  <c:v>7.2099999999999997E-2</c:v>
                </c:pt>
                <c:pt idx="150">
                  <c:v>7.1300000000000002E-2</c:v>
                </c:pt>
                <c:pt idx="151">
                  <c:v>7.4399999999999994E-2</c:v>
                </c:pt>
                <c:pt idx="152">
                  <c:v>8.8400000000000006E-2</c:v>
                </c:pt>
                <c:pt idx="153">
                  <c:v>9.9900000000000003E-2</c:v>
                </c:pt>
                <c:pt idx="154">
                  <c:v>0.1198</c:v>
                </c:pt>
                <c:pt idx="155">
                  <c:v>0.13750000000000001</c:v>
                </c:pt>
                <c:pt idx="156">
                  <c:v>0.14899999999999999</c:v>
                </c:pt>
                <c:pt idx="157">
                  <c:v>0.15390000000000001</c:v>
                </c:pt>
                <c:pt idx="158">
                  <c:v>0.15359999999999999</c:v>
                </c:pt>
                <c:pt idx="159">
                  <c:v>0.15</c:v>
                </c:pt>
                <c:pt idx="160">
                  <c:v>0.1447</c:v>
                </c:pt>
                <c:pt idx="161">
                  <c:v>0.13880000000000001</c:v>
                </c:pt>
                <c:pt idx="162">
                  <c:v>0.1348</c:v>
                </c:pt>
                <c:pt idx="163">
                  <c:v>0.12740000000000001</c:v>
                </c:pt>
                <c:pt idx="164">
                  <c:v>0.12189999999999999</c:v>
                </c:pt>
                <c:pt idx="165">
                  <c:v>0.1169</c:v>
                </c:pt>
                <c:pt idx="166">
                  <c:v>0.11260000000000001</c:v>
                </c:pt>
                <c:pt idx="167">
                  <c:v>0.1101</c:v>
                </c:pt>
                <c:pt idx="168">
                  <c:v>0.1065</c:v>
                </c:pt>
                <c:pt idx="169">
                  <c:v>0.10299999999999999</c:v>
                </c:pt>
                <c:pt idx="170">
                  <c:v>9.9699999999999997E-2</c:v>
                </c:pt>
                <c:pt idx="171">
                  <c:v>9.6699999999999994E-2</c:v>
                </c:pt>
                <c:pt idx="172">
                  <c:v>9.5000000000000001E-2</c:v>
                </c:pt>
                <c:pt idx="173">
                  <c:v>9.2600000000000002E-2</c:v>
                </c:pt>
                <c:pt idx="174">
                  <c:v>9.0300000000000005E-2</c:v>
                </c:pt>
                <c:pt idx="175">
                  <c:v>8.8200000000000001E-2</c:v>
                </c:pt>
                <c:pt idx="176">
                  <c:v>8.6300000000000002E-2</c:v>
                </c:pt>
                <c:pt idx="177">
                  <c:v>8.4599999999999995E-2</c:v>
                </c:pt>
                <c:pt idx="178">
                  <c:v>8.3199999999999996E-2</c:v>
                </c:pt>
                <c:pt idx="179">
                  <c:v>8.1799999999999998E-2</c:v>
                </c:pt>
                <c:pt idx="180">
                  <c:v>8.0600000000000005E-2</c:v>
                </c:pt>
                <c:pt idx="181">
                  <c:v>7.9500000000000001E-2</c:v>
                </c:pt>
                <c:pt idx="182">
                  <c:v>7.8399999999999997E-2</c:v>
                </c:pt>
                <c:pt idx="183">
                  <c:v>7.7299999999999994E-2</c:v>
                </c:pt>
                <c:pt idx="184">
                  <c:v>7.6499999999999999E-2</c:v>
                </c:pt>
                <c:pt idx="185">
                  <c:v>8.0399999999999999E-2</c:v>
                </c:pt>
                <c:pt idx="186">
                  <c:v>9.4299999999999995E-2</c:v>
                </c:pt>
                <c:pt idx="187">
                  <c:v>0.1169</c:v>
                </c:pt>
                <c:pt idx="188">
                  <c:v>0.14230000000000001</c:v>
                </c:pt>
                <c:pt idx="189">
                  <c:v>0.16</c:v>
                </c:pt>
                <c:pt idx="190">
                  <c:v>0.1678</c:v>
                </c:pt>
                <c:pt idx="191">
                  <c:v>0.16700000000000001</c:v>
                </c:pt>
                <c:pt idx="192">
                  <c:v>0.16020000000000001</c:v>
                </c:pt>
                <c:pt idx="193">
                  <c:v>0.15040000000000001</c:v>
                </c:pt>
                <c:pt idx="194">
                  <c:v>0.1399</c:v>
                </c:pt>
                <c:pt idx="195">
                  <c:v>0.13020000000000001</c:v>
                </c:pt>
                <c:pt idx="196">
                  <c:v>0.12189999999999999</c:v>
                </c:pt>
                <c:pt idx="197">
                  <c:v>0.1152</c:v>
                </c:pt>
                <c:pt idx="198">
                  <c:v>0.10979999999999999</c:v>
                </c:pt>
                <c:pt idx="199">
                  <c:v>0.1056</c:v>
                </c:pt>
                <c:pt idx="200">
                  <c:v>0.1023</c:v>
                </c:pt>
                <c:pt idx="201">
                  <c:v>9.9699999999999997E-2</c:v>
                </c:pt>
                <c:pt idx="202">
                  <c:v>9.7600000000000006E-2</c:v>
                </c:pt>
                <c:pt idx="203">
                  <c:v>9.5899999999999999E-2</c:v>
                </c:pt>
                <c:pt idx="204">
                  <c:v>9.4299999999999995E-2</c:v>
                </c:pt>
                <c:pt idx="205">
                  <c:v>9.2899999999999996E-2</c:v>
                </c:pt>
                <c:pt idx="206">
                  <c:v>9.1399999999999995E-2</c:v>
                </c:pt>
                <c:pt idx="207">
                  <c:v>0.09</c:v>
                </c:pt>
                <c:pt idx="208">
                  <c:v>8.8599999999999998E-2</c:v>
                </c:pt>
                <c:pt idx="209">
                  <c:v>8.6599999999999996E-2</c:v>
                </c:pt>
                <c:pt idx="210">
                  <c:v>8.5199999999999998E-2</c:v>
                </c:pt>
                <c:pt idx="211">
                  <c:v>8.3799999999999999E-2</c:v>
                </c:pt>
                <c:pt idx="212">
                  <c:v>8.2600000000000007E-2</c:v>
                </c:pt>
                <c:pt idx="213">
                  <c:v>8.14E-2</c:v>
                </c:pt>
                <c:pt idx="214">
                  <c:v>8.0299999999999996E-2</c:v>
                </c:pt>
                <c:pt idx="215">
                  <c:v>7.9500000000000001E-2</c:v>
                </c:pt>
                <c:pt idx="216">
                  <c:v>8.0199999999999994E-2</c:v>
                </c:pt>
                <c:pt idx="217">
                  <c:v>9.8000000000000004E-2</c:v>
                </c:pt>
                <c:pt idx="218">
                  <c:v>0.1201</c:v>
                </c:pt>
                <c:pt idx="219">
                  <c:v>0.1454</c:v>
                </c:pt>
                <c:pt idx="220">
                  <c:v>0.16239999999999999</c:v>
                </c:pt>
                <c:pt idx="221">
                  <c:v>0.1678</c:v>
                </c:pt>
                <c:pt idx="222">
                  <c:v>0.16830000000000001</c:v>
                </c:pt>
                <c:pt idx="223">
                  <c:v>0.16259999999999999</c:v>
                </c:pt>
                <c:pt idx="224">
                  <c:v>0.14899999999999999</c:v>
                </c:pt>
                <c:pt idx="225">
                  <c:v>0.1363</c:v>
                </c:pt>
                <c:pt idx="226">
                  <c:v>0.1249</c:v>
                </c:pt>
                <c:pt idx="227">
                  <c:v>0.1157</c:v>
                </c:pt>
                <c:pt idx="228">
                  <c:v>0.10879999999999999</c:v>
                </c:pt>
                <c:pt idx="229">
                  <c:v>0.104</c:v>
                </c:pt>
                <c:pt idx="230">
                  <c:v>0.1008</c:v>
                </c:pt>
                <c:pt idx="231">
                  <c:v>9.8799999999999999E-2</c:v>
                </c:pt>
                <c:pt idx="232">
                  <c:v>9.7500000000000003E-2</c:v>
                </c:pt>
                <c:pt idx="233">
                  <c:v>9.6600000000000005E-2</c:v>
                </c:pt>
                <c:pt idx="234">
                  <c:v>9.5799999999999996E-2</c:v>
                </c:pt>
                <c:pt idx="235">
                  <c:v>9.4600000000000004E-2</c:v>
                </c:pt>
                <c:pt idx="236">
                  <c:v>9.3399999999999997E-2</c:v>
                </c:pt>
                <c:pt idx="237">
                  <c:v>9.2100000000000001E-2</c:v>
                </c:pt>
                <c:pt idx="238">
                  <c:v>9.06E-2</c:v>
                </c:pt>
                <c:pt idx="239">
                  <c:v>8.9099999999999999E-2</c:v>
                </c:pt>
                <c:pt idx="240">
                  <c:v>8.7400000000000005E-2</c:v>
                </c:pt>
                <c:pt idx="241">
                  <c:v>8.5699999999999998E-2</c:v>
                </c:pt>
                <c:pt idx="242">
                  <c:v>8.4099999999999994E-2</c:v>
                </c:pt>
                <c:pt idx="243">
                  <c:v>8.2500000000000004E-2</c:v>
                </c:pt>
                <c:pt idx="244">
                  <c:v>7.9699999999999993E-2</c:v>
                </c:pt>
                <c:pt idx="245">
                  <c:v>7.8399999999999997E-2</c:v>
                </c:pt>
                <c:pt idx="246">
                  <c:v>7.7700000000000005E-2</c:v>
                </c:pt>
                <c:pt idx="247">
                  <c:v>8.2500000000000004E-2</c:v>
                </c:pt>
                <c:pt idx="248">
                  <c:v>0.1115</c:v>
                </c:pt>
                <c:pt idx="249">
                  <c:v>0.14360000000000001</c:v>
                </c:pt>
                <c:pt idx="250">
                  <c:v>0.19040000000000001</c:v>
                </c:pt>
                <c:pt idx="251">
                  <c:v>0.22339999999999999</c:v>
                </c:pt>
                <c:pt idx="252">
                  <c:v>0.2364</c:v>
                </c:pt>
                <c:pt idx="253">
                  <c:v>0.2301</c:v>
                </c:pt>
                <c:pt idx="254">
                  <c:v>0.2102</c:v>
                </c:pt>
                <c:pt idx="255">
                  <c:v>0.184</c:v>
                </c:pt>
                <c:pt idx="256">
                  <c:v>0.158</c:v>
                </c:pt>
                <c:pt idx="257">
                  <c:v>0.1366</c:v>
                </c:pt>
                <c:pt idx="258">
                  <c:v>0.12139999999999999</c:v>
                </c:pt>
                <c:pt idx="259">
                  <c:v>0.1123</c:v>
                </c:pt>
                <c:pt idx="260">
                  <c:v>0.1081</c:v>
                </c:pt>
                <c:pt idx="261">
                  <c:v>0.10780000000000001</c:v>
                </c:pt>
                <c:pt idx="262">
                  <c:v>0.11</c:v>
                </c:pt>
                <c:pt idx="263">
                  <c:v>0.1118</c:v>
                </c:pt>
                <c:pt idx="264">
                  <c:v>0.1138</c:v>
                </c:pt>
                <c:pt idx="265">
                  <c:v>0.1148</c:v>
                </c:pt>
                <c:pt idx="266">
                  <c:v>0.1145</c:v>
                </c:pt>
                <c:pt idx="267">
                  <c:v>0.113</c:v>
                </c:pt>
                <c:pt idx="268">
                  <c:v>0.1103</c:v>
                </c:pt>
                <c:pt idx="269">
                  <c:v>0.1069</c:v>
                </c:pt>
                <c:pt idx="270">
                  <c:v>0.1019</c:v>
                </c:pt>
                <c:pt idx="271">
                  <c:v>9.8199999999999996E-2</c:v>
                </c:pt>
                <c:pt idx="272">
                  <c:v>9.6299999999999997E-2</c:v>
                </c:pt>
                <c:pt idx="273">
                  <c:v>0.1046</c:v>
                </c:pt>
                <c:pt idx="274">
                  <c:v>0.13039999999999999</c:v>
                </c:pt>
                <c:pt idx="275">
                  <c:v>0.1512</c:v>
                </c:pt>
                <c:pt idx="276">
                  <c:v>0.16270000000000001</c:v>
                </c:pt>
                <c:pt idx="277">
                  <c:v>0.16300000000000001</c:v>
                </c:pt>
                <c:pt idx="278">
                  <c:v>0.1545</c:v>
                </c:pt>
                <c:pt idx="279">
                  <c:v>0.1406</c:v>
                </c:pt>
                <c:pt idx="280">
                  <c:v>0.1249</c:v>
                </c:pt>
                <c:pt idx="281">
                  <c:v>0.1106</c:v>
                </c:pt>
                <c:pt idx="282">
                  <c:v>9.9400000000000002E-2</c:v>
                </c:pt>
                <c:pt idx="283">
                  <c:v>9.1999999999999998E-2</c:v>
                </c:pt>
                <c:pt idx="284">
                  <c:v>8.8099999999999998E-2</c:v>
                </c:pt>
                <c:pt idx="285">
                  <c:v>8.6999999999999994E-2</c:v>
                </c:pt>
                <c:pt idx="286">
                  <c:v>8.7800000000000003E-2</c:v>
                </c:pt>
                <c:pt idx="287">
                  <c:v>8.8900000000000007E-2</c:v>
                </c:pt>
                <c:pt idx="288">
                  <c:v>9.0399999999999994E-2</c:v>
                </c:pt>
                <c:pt idx="289">
                  <c:v>9.1600000000000001E-2</c:v>
                </c:pt>
                <c:pt idx="290">
                  <c:v>9.2100000000000001E-2</c:v>
                </c:pt>
                <c:pt idx="291">
                  <c:v>9.1399999999999995E-2</c:v>
                </c:pt>
                <c:pt idx="292">
                  <c:v>8.9800000000000005E-2</c:v>
                </c:pt>
                <c:pt idx="293">
                  <c:v>8.77E-2</c:v>
                </c:pt>
                <c:pt idx="294">
                  <c:v>8.7599999999999997E-2</c:v>
                </c:pt>
                <c:pt idx="295">
                  <c:v>-0.13420000000000001</c:v>
                </c:pt>
                <c:pt idx="296">
                  <c:v>0.156</c:v>
                </c:pt>
                <c:pt idx="297">
                  <c:v>0.2016</c:v>
                </c:pt>
                <c:pt idx="298">
                  <c:v>0.26340000000000002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51-47CE-9BE7-5FD64BE97751}"/>
            </c:ext>
          </c:extLst>
        </c:ser>
        <c:ser>
          <c:idx val="7"/>
          <c:order val="7"/>
          <c:tx>
            <c:strRef>
              <c:f>'PD fixed throttle 30 (3)'!$J$1</c:f>
              <c:strCache>
                <c:ptCount val="1"/>
                <c:pt idx="0">
                  <c:v>6.5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(3)'!$J$2:$J$300</c:f>
              <c:numCache>
                <c:formatCode>General</c:formatCode>
                <c:ptCount val="299"/>
                <c:pt idx="0">
                  <c:v>0.76</c:v>
                </c:pt>
                <c:pt idx="1">
                  <c:v>0.76</c:v>
                </c:pt>
                <c:pt idx="2">
                  <c:v>0.75949999999999995</c:v>
                </c:pt>
                <c:pt idx="3">
                  <c:v>0.75900000000000001</c:v>
                </c:pt>
                <c:pt idx="4">
                  <c:v>0.7581</c:v>
                </c:pt>
                <c:pt idx="5">
                  <c:v>0.75739999999999996</c:v>
                </c:pt>
                <c:pt idx="6">
                  <c:v>0.75590000000000002</c:v>
                </c:pt>
                <c:pt idx="7">
                  <c:v>0.75409999999999999</c:v>
                </c:pt>
                <c:pt idx="8">
                  <c:v>0.75260000000000005</c:v>
                </c:pt>
                <c:pt idx="9">
                  <c:v>0.75019999999999998</c:v>
                </c:pt>
                <c:pt idx="10">
                  <c:v>0.74719999999999998</c:v>
                </c:pt>
                <c:pt idx="11">
                  <c:v>0.74509999999999998</c:v>
                </c:pt>
                <c:pt idx="12">
                  <c:v>0.74160000000000004</c:v>
                </c:pt>
                <c:pt idx="13">
                  <c:v>0.73760000000000003</c:v>
                </c:pt>
                <c:pt idx="14">
                  <c:v>0.73480000000000001</c:v>
                </c:pt>
                <c:pt idx="15">
                  <c:v>0.73019999999999996</c:v>
                </c:pt>
                <c:pt idx="16">
                  <c:v>0.72509999999999997</c:v>
                </c:pt>
                <c:pt idx="17">
                  <c:v>0.72140000000000004</c:v>
                </c:pt>
                <c:pt idx="18">
                  <c:v>0.71560000000000001</c:v>
                </c:pt>
                <c:pt idx="19">
                  <c:v>0.71140000000000003</c:v>
                </c:pt>
                <c:pt idx="20">
                  <c:v>0.7046</c:v>
                </c:pt>
                <c:pt idx="21">
                  <c:v>0.69730000000000003</c:v>
                </c:pt>
                <c:pt idx="22">
                  <c:v>0.6895</c:v>
                </c:pt>
                <c:pt idx="23">
                  <c:v>0.68400000000000005</c:v>
                </c:pt>
                <c:pt idx="24">
                  <c:v>0.67549999999999999</c:v>
                </c:pt>
                <c:pt idx="25">
                  <c:v>0.6694</c:v>
                </c:pt>
                <c:pt idx="26">
                  <c:v>0.65990000000000004</c:v>
                </c:pt>
                <c:pt idx="27">
                  <c:v>0.64959999999999996</c:v>
                </c:pt>
                <c:pt idx="28">
                  <c:v>0.64249999999999996</c:v>
                </c:pt>
                <c:pt idx="29">
                  <c:v>0.63160000000000005</c:v>
                </c:pt>
                <c:pt idx="30">
                  <c:v>0.61980000000000002</c:v>
                </c:pt>
                <c:pt idx="31">
                  <c:v>0.61170000000000002</c:v>
                </c:pt>
                <c:pt idx="32">
                  <c:v>0.59940000000000004</c:v>
                </c:pt>
                <c:pt idx="33">
                  <c:v>0.58609999999999995</c:v>
                </c:pt>
                <c:pt idx="34">
                  <c:v>0.57240000000000002</c:v>
                </c:pt>
                <c:pt idx="35">
                  <c:v>0.56320000000000003</c:v>
                </c:pt>
                <c:pt idx="36">
                  <c:v>0.54910000000000003</c:v>
                </c:pt>
                <c:pt idx="37">
                  <c:v>0.53920000000000001</c:v>
                </c:pt>
                <c:pt idx="38">
                  <c:v>0.52410000000000001</c:v>
                </c:pt>
                <c:pt idx="39">
                  <c:v>0.5081</c:v>
                </c:pt>
                <c:pt idx="40">
                  <c:v>0.49199999999999999</c:v>
                </c:pt>
                <c:pt idx="41">
                  <c:v>0.47770000000000001</c:v>
                </c:pt>
                <c:pt idx="42">
                  <c:v>0.4703</c:v>
                </c:pt>
                <c:pt idx="43">
                  <c:v>0.46400000000000002</c:v>
                </c:pt>
                <c:pt idx="44">
                  <c:v>0.45269999999999999</c:v>
                </c:pt>
                <c:pt idx="45">
                  <c:v>0.44109999999999999</c:v>
                </c:pt>
                <c:pt idx="46">
                  <c:v>0.42659999999999998</c:v>
                </c:pt>
                <c:pt idx="47">
                  <c:v>0.39290000000000003</c:v>
                </c:pt>
                <c:pt idx="48">
                  <c:v>0.38719999999999999</c:v>
                </c:pt>
                <c:pt idx="49">
                  <c:v>0.38229999999999997</c:v>
                </c:pt>
                <c:pt idx="50">
                  <c:v>0.37580000000000002</c:v>
                </c:pt>
                <c:pt idx="51">
                  <c:v>0.37</c:v>
                </c:pt>
                <c:pt idx="52">
                  <c:v>0.36020000000000002</c:v>
                </c:pt>
                <c:pt idx="53">
                  <c:v>0.34939999999999999</c:v>
                </c:pt>
                <c:pt idx="54">
                  <c:v>0.33839999999999998</c:v>
                </c:pt>
                <c:pt idx="55">
                  <c:v>0.33119999999999999</c:v>
                </c:pt>
                <c:pt idx="56">
                  <c:v>0.3206</c:v>
                </c:pt>
                <c:pt idx="57">
                  <c:v>0.30930000000000002</c:v>
                </c:pt>
                <c:pt idx="58">
                  <c:v>0.30170000000000002</c:v>
                </c:pt>
                <c:pt idx="59">
                  <c:v>0.29049999999999998</c:v>
                </c:pt>
                <c:pt idx="60">
                  <c:v>0.27879999999999999</c:v>
                </c:pt>
                <c:pt idx="61">
                  <c:v>0.27110000000000001</c:v>
                </c:pt>
                <c:pt idx="62">
                  <c:v>0.25979999999999998</c:v>
                </c:pt>
                <c:pt idx="63">
                  <c:v>0.24809999999999999</c:v>
                </c:pt>
                <c:pt idx="64">
                  <c:v>0.2404</c:v>
                </c:pt>
                <c:pt idx="65">
                  <c:v>0.2293</c:v>
                </c:pt>
                <c:pt idx="66">
                  <c:v>0.21790000000000001</c:v>
                </c:pt>
                <c:pt idx="67">
                  <c:v>0.20680000000000001</c:v>
                </c:pt>
                <c:pt idx="68">
                  <c:v>0.19969999999999999</c:v>
                </c:pt>
                <c:pt idx="69">
                  <c:v>0.1895</c:v>
                </c:pt>
                <c:pt idx="70">
                  <c:v>0.17910000000000001</c:v>
                </c:pt>
                <c:pt idx="71">
                  <c:v>0.17230000000000001</c:v>
                </c:pt>
                <c:pt idx="72">
                  <c:v>0.16259999999999999</c:v>
                </c:pt>
                <c:pt idx="73">
                  <c:v>0.15290000000000001</c:v>
                </c:pt>
                <c:pt idx="74">
                  <c:v>0.14660000000000001</c:v>
                </c:pt>
                <c:pt idx="75">
                  <c:v>0.13780000000000001</c:v>
                </c:pt>
                <c:pt idx="76">
                  <c:v>0.1293</c:v>
                </c:pt>
                <c:pt idx="77">
                  <c:v>0.1237</c:v>
                </c:pt>
                <c:pt idx="78">
                  <c:v>0.11600000000000001</c:v>
                </c:pt>
                <c:pt idx="79">
                  <c:v>0.111</c:v>
                </c:pt>
                <c:pt idx="80">
                  <c:v>0.10390000000000001</c:v>
                </c:pt>
                <c:pt idx="81">
                  <c:v>9.6799999999999997E-2</c:v>
                </c:pt>
                <c:pt idx="82">
                  <c:v>9.2399999999999996E-2</c:v>
                </c:pt>
                <c:pt idx="83">
                  <c:v>8.6499999999999994E-2</c:v>
                </c:pt>
                <c:pt idx="84">
                  <c:v>8.0699999999999994E-2</c:v>
                </c:pt>
                <c:pt idx="85">
                  <c:v>7.5300000000000006E-2</c:v>
                </c:pt>
                <c:pt idx="86">
                  <c:v>7.2099999999999997E-2</c:v>
                </c:pt>
                <c:pt idx="87">
                  <c:v>6.7699999999999996E-2</c:v>
                </c:pt>
                <c:pt idx="88">
                  <c:v>6.5000000000000002E-2</c:v>
                </c:pt>
                <c:pt idx="89">
                  <c:v>6.13E-2</c:v>
                </c:pt>
                <c:pt idx="90">
                  <c:v>5.7700000000000001E-2</c:v>
                </c:pt>
                <c:pt idx="91">
                  <c:v>5.45E-2</c:v>
                </c:pt>
                <c:pt idx="92">
                  <c:v>5.2699999999999997E-2</c:v>
                </c:pt>
                <c:pt idx="93">
                  <c:v>5.0299999999999997E-2</c:v>
                </c:pt>
                <c:pt idx="94">
                  <c:v>4.8099999999999997E-2</c:v>
                </c:pt>
                <c:pt idx="95">
                  <c:v>4.6300000000000001E-2</c:v>
                </c:pt>
                <c:pt idx="96">
                  <c:v>4.5199999999999997E-2</c:v>
                </c:pt>
                <c:pt idx="97">
                  <c:v>4.3900000000000002E-2</c:v>
                </c:pt>
                <c:pt idx="98">
                  <c:v>4.2900000000000001E-2</c:v>
                </c:pt>
                <c:pt idx="99">
                  <c:v>4.2200000000000001E-2</c:v>
                </c:pt>
                <c:pt idx="100">
                  <c:v>4.1500000000000002E-2</c:v>
                </c:pt>
                <c:pt idx="101">
                  <c:v>4.1000000000000002E-2</c:v>
                </c:pt>
                <c:pt idx="102">
                  <c:v>4.0599999999999997E-2</c:v>
                </c:pt>
                <c:pt idx="103">
                  <c:v>4.0500000000000001E-2</c:v>
                </c:pt>
                <c:pt idx="104">
                  <c:v>4.0399999999999998E-2</c:v>
                </c:pt>
                <c:pt idx="105">
                  <c:v>4.0500000000000001E-2</c:v>
                </c:pt>
                <c:pt idx="106">
                  <c:v>4.0599999999999997E-2</c:v>
                </c:pt>
                <c:pt idx="107">
                  <c:v>4.0899999999999999E-2</c:v>
                </c:pt>
                <c:pt idx="108">
                  <c:v>4.1200000000000001E-2</c:v>
                </c:pt>
                <c:pt idx="109">
                  <c:v>4.1500000000000002E-2</c:v>
                </c:pt>
                <c:pt idx="110">
                  <c:v>4.2000000000000003E-2</c:v>
                </c:pt>
                <c:pt idx="111">
                  <c:v>4.2599999999999999E-2</c:v>
                </c:pt>
                <c:pt idx="112">
                  <c:v>4.3200000000000002E-2</c:v>
                </c:pt>
                <c:pt idx="113">
                  <c:v>4.6699999999999998E-2</c:v>
                </c:pt>
                <c:pt idx="114">
                  <c:v>5.5E-2</c:v>
                </c:pt>
                <c:pt idx="115">
                  <c:v>6.25E-2</c:v>
                </c:pt>
                <c:pt idx="116">
                  <c:v>7.5899999999999995E-2</c:v>
                </c:pt>
                <c:pt idx="117">
                  <c:v>9.2100000000000001E-2</c:v>
                </c:pt>
                <c:pt idx="118">
                  <c:v>0.10299999999999999</c:v>
                </c:pt>
                <c:pt idx="119">
                  <c:v>0.11559999999999999</c:v>
                </c:pt>
                <c:pt idx="120">
                  <c:v>0.12509999999999999</c:v>
                </c:pt>
                <c:pt idx="121">
                  <c:v>0.12970000000000001</c:v>
                </c:pt>
                <c:pt idx="122">
                  <c:v>0.1343</c:v>
                </c:pt>
                <c:pt idx="123">
                  <c:v>0.13739999999999999</c:v>
                </c:pt>
                <c:pt idx="124">
                  <c:v>0.13880000000000001</c:v>
                </c:pt>
                <c:pt idx="125">
                  <c:v>0.13969999999999999</c:v>
                </c:pt>
                <c:pt idx="126">
                  <c:v>0.1396</c:v>
                </c:pt>
                <c:pt idx="127">
                  <c:v>0.13869999999999999</c:v>
                </c:pt>
                <c:pt idx="128">
                  <c:v>0.13769999999999999</c:v>
                </c:pt>
                <c:pt idx="129">
                  <c:v>0.13569999999999999</c:v>
                </c:pt>
                <c:pt idx="130">
                  <c:v>0.13320000000000001</c:v>
                </c:pt>
                <c:pt idx="131">
                  <c:v>0.13039999999999999</c:v>
                </c:pt>
                <c:pt idx="132">
                  <c:v>0.1273</c:v>
                </c:pt>
                <c:pt idx="133">
                  <c:v>0.12520000000000001</c:v>
                </c:pt>
                <c:pt idx="134">
                  <c:v>0.1221</c:v>
                </c:pt>
                <c:pt idx="135">
                  <c:v>0.1188</c:v>
                </c:pt>
                <c:pt idx="136">
                  <c:v>0.11650000000000001</c:v>
                </c:pt>
                <c:pt idx="137">
                  <c:v>0.1133</c:v>
                </c:pt>
                <c:pt idx="138">
                  <c:v>0.11</c:v>
                </c:pt>
                <c:pt idx="139">
                  <c:v>0.1067</c:v>
                </c:pt>
                <c:pt idx="140">
                  <c:v>0.1047</c:v>
                </c:pt>
                <c:pt idx="141">
                  <c:v>0.1019</c:v>
                </c:pt>
                <c:pt idx="142">
                  <c:v>9.9199999999999997E-2</c:v>
                </c:pt>
                <c:pt idx="143">
                  <c:v>9.6500000000000002E-2</c:v>
                </c:pt>
                <c:pt idx="144">
                  <c:v>9.4799999999999995E-2</c:v>
                </c:pt>
                <c:pt idx="145">
                  <c:v>9.2499999999999999E-2</c:v>
                </c:pt>
                <c:pt idx="146">
                  <c:v>9.0200000000000002E-2</c:v>
                </c:pt>
                <c:pt idx="147">
                  <c:v>8.8099999999999998E-2</c:v>
                </c:pt>
                <c:pt idx="148">
                  <c:v>8.6199999999999999E-2</c:v>
                </c:pt>
                <c:pt idx="149">
                  <c:v>8.4500000000000006E-2</c:v>
                </c:pt>
                <c:pt idx="150">
                  <c:v>8.3400000000000002E-2</c:v>
                </c:pt>
                <c:pt idx="151">
                  <c:v>8.2000000000000003E-2</c:v>
                </c:pt>
                <c:pt idx="152">
                  <c:v>8.0500000000000002E-2</c:v>
                </c:pt>
                <c:pt idx="153">
                  <c:v>7.9600000000000004E-2</c:v>
                </c:pt>
                <c:pt idx="154">
                  <c:v>7.8299999999999995E-2</c:v>
                </c:pt>
                <c:pt idx="155">
                  <c:v>7.6999999999999999E-2</c:v>
                </c:pt>
                <c:pt idx="156">
                  <c:v>7.6200000000000004E-2</c:v>
                </c:pt>
                <c:pt idx="157">
                  <c:v>7.4999999999999997E-2</c:v>
                </c:pt>
                <c:pt idx="158">
                  <c:v>7.3899999999999993E-2</c:v>
                </c:pt>
                <c:pt idx="159">
                  <c:v>7.2900000000000006E-2</c:v>
                </c:pt>
                <c:pt idx="160">
                  <c:v>7.1999999999999995E-2</c:v>
                </c:pt>
                <c:pt idx="161">
                  <c:v>7.3099999999999998E-2</c:v>
                </c:pt>
                <c:pt idx="162">
                  <c:v>8.2500000000000004E-2</c:v>
                </c:pt>
                <c:pt idx="163">
                  <c:v>9.4600000000000004E-2</c:v>
                </c:pt>
                <c:pt idx="164">
                  <c:v>0.1061</c:v>
                </c:pt>
                <c:pt idx="165">
                  <c:v>0.12609999999999999</c:v>
                </c:pt>
                <c:pt idx="166">
                  <c:v>0.14219999999999999</c:v>
                </c:pt>
                <c:pt idx="167">
                  <c:v>0.15160000000000001</c:v>
                </c:pt>
                <c:pt idx="168">
                  <c:v>0.15409999999999999</c:v>
                </c:pt>
                <c:pt idx="169">
                  <c:v>0.15390000000000001</c:v>
                </c:pt>
                <c:pt idx="170">
                  <c:v>0.15110000000000001</c:v>
                </c:pt>
                <c:pt idx="171">
                  <c:v>0.1467</c:v>
                </c:pt>
                <c:pt idx="172">
                  <c:v>0.14319999999999999</c:v>
                </c:pt>
                <c:pt idx="173">
                  <c:v>0.1381</c:v>
                </c:pt>
                <c:pt idx="174">
                  <c:v>0.1326</c:v>
                </c:pt>
                <c:pt idx="175">
                  <c:v>0.12720000000000001</c:v>
                </c:pt>
                <c:pt idx="176">
                  <c:v>0.12379999999999999</c:v>
                </c:pt>
                <c:pt idx="177">
                  <c:v>0.1192</c:v>
                </c:pt>
                <c:pt idx="178">
                  <c:v>0.1147</c:v>
                </c:pt>
                <c:pt idx="179">
                  <c:v>0.1105</c:v>
                </c:pt>
                <c:pt idx="180">
                  <c:v>0.10680000000000001</c:v>
                </c:pt>
                <c:pt idx="181">
                  <c:v>0.1047</c:v>
                </c:pt>
                <c:pt idx="182">
                  <c:v>0.1018</c:v>
                </c:pt>
                <c:pt idx="183">
                  <c:v>9.9099999999999994E-2</c:v>
                </c:pt>
                <c:pt idx="184">
                  <c:v>9.6500000000000002E-2</c:v>
                </c:pt>
                <c:pt idx="185">
                  <c:v>9.5000000000000001E-2</c:v>
                </c:pt>
                <c:pt idx="186">
                  <c:v>9.2999999999999999E-2</c:v>
                </c:pt>
                <c:pt idx="187">
                  <c:v>9.0999999999999998E-2</c:v>
                </c:pt>
                <c:pt idx="188">
                  <c:v>8.9700000000000002E-2</c:v>
                </c:pt>
                <c:pt idx="189">
                  <c:v>8.7900000000000006E-2</c:v>
                </c:pt>
                <c:pt idx="190">
                  <c:v>8.6199999999999999E-2</c:v>
                </c:pt>
                <c:pt idx="191">
                  <c:v>8.4599999999999995E-2</c:v>
                </c:pt>
                <c:pt idx="192">
                  <c:v>8.3599999999999994E-2</c:v>
                </c:pt>
                <c:pt idx="193">
                  <c:v>8.2199999999999995E-2</c:v>
                </c:pt>
                <c:pt idx="194">
                  <c:v>8.09E-2</c:v>
                </c:pt>
                <c:pt idx="195">
                  <c:v>8.0100000000000005E-2</c:v>
                </c:pt>
                <c:pt idx="196">
                  <c:v>7.8899999999999998E-2</c:v>
                </c:pt>
                <c:pt idx="197">
                  <c:v>7.9100000000000004E-2</c:v>
                </c:pt>
                <c:pt idx="198">
                  <c:v>8.5199999999999998E-2</c:v>
                </c:pt>
                <c:pt idx="199">
                  <c:v>0.1013</c:v>
                </c:pt>
                <c:pt idx="200">
                  <c:v>0.12570000000000001</c:v>
                </c:pt>
                <c:pt idx="201">
                  <c:v>0.1487</c:v>
                </c:pt>
                <c:pt idx="202">
                  <c:v>0.15890000000000001</c:v>
                </c:pt>
                <c:pt idx="203">
                  <c:v>0.1656</c:v>
                </c:pt>
                <c:pt idx="204">
                  <c:v>0.1651</c:v>
                </c:pt>
                <c:pt idx="205">
                  <c:v>0.15959999999999999</c:v>
                </c:pt>
                <c:pt idx="206">
                  <c:v>0.15110000000000001</c:v>
                </c:pt>
                <c:pt idx="207">
                  <c:v>0.1449</c:v>
                </c:pt>
                <c:pt idx="208">
                  <c:v>0.13339999999999999</c:v>
                </c:pt>
                <c:pt idx="209">
                  <c:v>0.128</c:v>
                </c:pt>
                <c:pt idx="210">
                  <c:v>0.1217</c:v>
                </c:pt>
                <c:pt idx="211">
                  <c:v>0.1163</c:v>
                </c:pt>
                <c:pt idx="212">
                  <c:v>0.1118</c:v>
                </c:pt>
                <c:pt idx="213">
                  <c:v>0.10920000000000001</c:v>
                </c:pt>
                <c:pt idx="214">
                  <c:v>0.106</c:v>
                </c:pt>
                <c:pt idx="215">
                  <c:v>0.10299999999999999</c:v>
                </c:pt>
                <c:pt idx="216">
                  <c:v>0.1003</c:v>
                </c:pt>
                <c:pt idx="217">
                  <c:v>9.8100000000000007E-2</c:v>
                </c:pt>
                <c:pt idx="218">
                  <c:v>9.6799999999999997E-2</c:v>
                </c:pt>
                <c:pt idx="219">
                  <c:v>9.5100000000000004E-2</c:v>
                </c:pt>
                <c:pt idx="220">
                  <c:v>9.3399999999999997E-2</c:v>
                </c:pt>
                <c:pt idx="221">
                  <c:v>9.1700000000000004E-2</c:v>
                </c:pt>
                <c:pt idx="222">
                  <c:v>9.01E-2</c:v>
                </c:pt>
                <c:pt idx="223">
                  <c:v>8.8599999999999998E-2</c:v>
                </c:pt>
                <c:pt idx="224">
                  <c:v>8.7099999999999997E-2</c:v>
                </c:pt>
                <c:pt idx="225">
                  <c:v>8.6199999999999999E-2</c:v>
                </c:pt>
                <c:pt idx="226">
                  <c:v>8.5000000000000006E-2</c:v>
                </c:pt>
                <c:pt idx="227">
                  <c:v>8.3599999999999994E-2</c:v>
                </c:pt>
                <c:pt idx="228">
                  <c:v>8.2699999999999996E-2</c:v>
                </c:pt>
                <c:pt idx="229">
                  <c:v>8.14E-2</c:v>
                </c:pt>
                <c:pt idx="230">
                  <c:v>8.0100000000000005E-2</c:v>
                </c:pt>
                <c:pt idx="231">
                  <c:v>8.1000000000000003E-2</c:v>
                </c:pt>
                <c:pt idx="232">
                  <c:v>9.5299999999999996E-2</c:v>
                </c:pt>
                <c:pt idx="233">
                  <c:v>0.1113</c:v>
                </c:pt>
                <c:pt idx="234">
                  <c:v>0.12759999999999999</c:v>
                </c:pt>
                <c:pt idx="235">
                  <c:v>0.14899999999999999</c:v>
                </c:pt>
                <c:pt idx="236">
                  <c:v>0.16270000000000001</c:v>
                </c:pt>
                <c:pt idx="237">
                  <c:v>0.1666</c:v>
                </c:pt>
                <c:pt idx="238">
                  <c:v>0.16159999999999999</c:v>
                </c:pt>
                <c:pt idx="239">
                  <c:v>0.15490000000000001</c:v>
                </c:pt>
                <c:pt idx="240">
                  <c:v>0.1434</c:v>
                </c:pt>
                <c:pt idx="241">
                  <c:v>0.1313</c:v>
                </c:pt>
                <c:pt idx="242">
                  <c:v>0.12039999999999999</c:v>
                </c:pt>
                <c:pt idx="243">
                  <c:v>0.1144</c:v>
                </c:pt>
                <c:pt idx="244">
                  <c:v>0.1075</c:v>
                </c:pt>
                <c:pt idx="245">
                  <c:v>0.1021</c:v>
                </c:pt>
                <c:pt idx="246">
                  <c:v>9.8100000000000007E-2</c:v>
                </c:pt>
                <c:pt idx="247">
                  <c:v>9.5500000000000002E-2</c:v>
                </c:pt>
                <c:pt idx="248">
                  <c:v>9.4500000000000001E-2</c:v>
                </c:pt>
                <c:pt idx="249">
                  <c:v>9.3399999999999997E-2</c:v>
                </c:pt>
                <c:pt idx="250">
                  <c:v>9.2499999999999999E-2</c:v>
                </c:pt>
                <c:pt idx="251">
                  <c:v>9.1899999999999996E-2</c:v>
                </c:pt>
                <c:pt idx="252">
                  <c:v>9.11E-2</c:v>
                </c:pt>
                <c:pt idx="253">
                  <c:v>0.09</c:v>
                </c:pt>
                <c:pt idx="254">
                  <c:v>8.8800000000000004E-2</c:v>
                </c:pt>
                <c:pt idx="255">
                  <c:v>8.7499999999999994E-2</c:v>
                </c:pt>
                <c:pt idx="256">
                  <c:v>8.6199999999999999E-2</c:v>
                </c:pt>
                <c:pt idx="257">
                  <c:v>8.5300000000000001E-2</c:v>
                </c:pt>
                <c:pt idx="258">
                  <c:v>8.3900000000000002E-2</c:v>
                </c:pt>
                <c:pt idx="259">
                  <c:v>8.2400000000000001E-2</c:v>
                </c:pt>
                <c:pt idx="260">
                  <c:v>8.1000000000000003E-2</c:v>
                </c:pt>
                <c:pt idx="261">
                  <c:v>8.0100000000000005E-2</c:v>
                </c:pt>
                <c:pt idx="262">
                  <c:v>7.5800000000000006E-2</c:v>
                </c:pt>
                <c:pt idx="263">
                  <c:v>8.72E-2</c:v>
                </c:pt>
                <c:pt idx="264">
                  <c:v>0.10979999999999999</c:v>
                </c:pt>
                <c:pt idx="265">
                  <c:v>0.1389</c:v>
                </c:pt>
                <c:pt idx="266">
                  <c:v>0.18459999999999999</c:v>
                </c:pt>
                <c:pt idx="267">
                  <c:v>0.2172</c:v>
                </c:pt>
                <c:pt idx="268">
                  <c:v>0.22939999999999999</c:v>
                </c:pt>
                <c:pt idx="269">
                  <c:v>0.2213</c:v>
                </c:pt>
                <c:pt idx="270">
                  <c:v>0.2079</c:v>
                </c:pt>
                <c:pt idx="271">
                  <c:v>0.18440000000000001</c:v>
                </c:pt>
                <c:pt idx="272">
                  <c:v>0.16</c:v>
                </c:pt>
                <c:pt idx="273">
                  <c:v>0.13930000000000001</c:v>
                </c:pt>
                <c:pt idx="274">
                  <c:v>0.1288</c:v>
                </c:pt>
                <c:pt idx="275">
                  <c:v>0.1181</c:v>
                </c:pt>
                <c:pt idx="276">
                  <c:v>0.1111</c:v>
                </c:pt>
                <c:pt idx="277">
                  <c:v>0.1071</c:v>
                </c:pt>
                <c:pt idx="278">
                  <c:v>0.10580000000000001</c:v>
                </c:pt>
                <c:pt idx="279">
                  <c:v>0.1062</c:v>
                </c:pt>
                <c:pt idx="280">
                  <c:v>0.10680000000000001</c:v>
                </c:pt>
                <c:pt idx="281">
                  <c:v>0.1076</c:v>
                </c:pt>
                <c:pt idx="282">
                  <c:v>0.1079</c:v>
                </c:pt>
                <c:pt idx="283">
                  <c:v>0.10730000000000001</c:v>
                </c:pt>
                <c:pt idx="284">
                  <c:v>0.1065</c:v>
                </c:pt>
                <c:pt idx="285">
                  <c:v>0.1048</c:v>
                </c:pt>
                <c:pt idx="286">
                  <c:v>0.1033</c:v>
                </c:pt>
                <c:pt idx="287">
                  <c:v>0.1008</c:v>
                </c:pt>
                <c:pt idx="288">
                  <c:v>9.8000000000000004E-2</c:v>
                </c:pt>
                <c:pt idx="289">
                  <c:v>9.5200000000000007E-2</c:v>
                </c:pt>
                <c:pt idx="290">
                  <c:v>9.3600000000000003E-2</c:v>
                </c:pt>
                <c:pt idx="291">
                  <c:v>0.10199999999999999</c:v>
                </c:pt>
                <c:pt idx="292">
                  <c:v>0.11210000000000001</c:v>
                </c:pt>
                <c:pt idx="293">
                  <c:v>0.1323</c:v>
                </c:pt>
                <c:pt idx="294">
                  <c:v>0.14799999999999999</c:v>
                </c:pt>
                <c:pt idx="295">
                  <c:v>0.15479999999999999</c:v>
                </c:pt>
                <c:pt idx="296">
                  <c:v>0.15179999999999999</c:v>
                </c:pt>
                <c:pt idx="297">
                  <c:v>0.14149999999999999</c:v>
                </c:pt>
                <c:pt idx="298">
                  <c:v>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51-47CE-9BE7-5FD64BE97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835856"/>
        <c:axId val="819834872"/>
      </c:lineChart>
      <c:catAx>
        <c:axId val="81983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834872"/>
        <c:crosses val="autoZero"/>
        <c:auto val="1"/>
        <c:lblAlgn val="ctr"/>
        <c:lblOffset val="100"/>
        <c:tickLblSkip val="20"/>
        <c:noMultiLvlLbl val="0"/>
      </c:catAx>
      <c:valAx>
        <c:axId val="81983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83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Steering CTE for various D values</a:t>
            </a:r>
          </a:p>
          <a:p>
            <a:pPr>
              <a:defRPr/>
            </a:pPr>
            <a:r>
              <a:rPr lang="en-AU" sz="1100"/>
              <a:t>P @ 0.3, Throttle @ 30mph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 fixed throttle 30 (3)'!$C$1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(3)'!$C$2:$C$100</c:f>
              <c:numCache>
                <c:formatCode>General</c:formatCode>
                <c:ptCount val="99"/>
                <c:pt idx="0">
                  <c:v>0.76</c:v>
                </c:pt>
                <c:pt idx="1">
                  <c:v>0.76</c:v>
                </c:pt>
                <c:pt idx="2">
                  <c:v>0.75900000000000001</c:v>
                </c:pt>
                <c:pt idx="3">
                  <c:v>0.75829999999999997</c:v>
                </c:pt>
                <c:pt idx="4">
                  <c:v>0.75739999999999996</c:v>
                </c:pt>
                <c:pt idx="5">
                  <c:v>0.75600000000000001</c:v>
                </c:pt>
                <c:pt idx="6">
                  <c:v>0.75429999999999997</c:v>
                </c:pt>
                <c:pt idx="7">
                  <c:v>0.75219999999999998</c:v>
                </c:pt>
                <c:pt idx="8">
                  <c:v>0.75060000000000004</c:v>
                </c:pt>
                <c:pt idx="9">
                  <c:v>0.74790000000000001</c:v>
                </c:pt>
                <c:pt idx="10">
                  <c:v>0.74470000000000003</c:v>
                </c:pt>
                <c:pt idx="11">
                  <c:v>0.74109999999999998</c:v>
                </c:pt>
                <c:pt idx="12">
                  <c:v>0.73699999999999999</c:v>
                </c:pt>
                <c:pt idx="13">
                  <c:v>0.73240000000000005</c:v>
                </c:pt>
                <c:pt idx="14">
                  <c:v>0.72740000000000005</c:v>
                </c:pt>
                <c:pt idx="15">
                  <c:v>0.7218</c:v>
                </c:pt>
                <c:pt idx="16">
                  <c:v>0.71579999999999999</c:v>
                </c:pt>
                <c:pt idx="17">
                  <c:v>0.70920000000000005</c:v>
                </c:pt>
                <c:pt idx="18">
                  <c:v>0.70199999999999996</c:v>
                </c:pt>
                <c:pt idx="19">
                  <c:v>0.69430000000000003</c:v>
                </c:pt>
                <c:pt idx="20">
                  <c:v>0.68589999999999995</c:v>
                </c:pt>
                <c:pt idx="21">
                  <c:v>0.67689999999999995</c:v>
                </c:pt>
                <c:pt idx="22">
                  <c:v>0.6673</c:v>
                </c:pt>
                <c:pt idx="23">
                  <c:v>0.65710000000000002</c:v>
                </c:pt>
                <c:pt idx="24">
                  <c:v>0.64990000000000003</c:v>
                </c:pt>
                <c:pt idx="25">
                  <c:v>0.63859999999999995</c:v>
                </c:pt>
                <c:pt idx="26">
                  <c:v>0.62629999999999997</c:v>
                </c:pt>
                <c:pt idx="27">
                  <c:v>0.61350000000000005</c:v>
                </c:pt>
                <c:pt idx="28">
                  <c:v>0.6</c:v>
                </c:pt>
                <c:pt idx="29">
                  <c:v>0.58579999999999999</c:v>
                </c:pt>
                <c:pt idx="30">
                  <c:v>0.57099999999999995</c:v>
                </c:pt>
                <c:pt idx="31">
                  <c:v>0.5554</c:v>
                </c:pt>
                <c:pt idx="32">
                  <c:v>0.53910000000000002</c:v>
                </c:pt>
                <c:pt idx="33">
                  <c:v>0.52210000000000001</c:v>
                </c:pt>
                <c:pt idx="34">
                  <c:v>0.50449999999999995</c:v>
                </c:pt>
                <c:pt idx="35">
                  <c:v>0.48620000000000002</c:v>
                </c:pt>
                <c:pt idx="36">
                  <c:v>0.46729999999999999</c:v>
                </c:pt>
                <c:pt idx="37">
                  <c:v>0.44879999999999998</c:v>
                </c:pt>
                <c:pt idx="38">
                  <c:v>0.43309999999999998</c:v>
                </c:pt>
                <c:pt idx="39">
                  <c:v>0.42299999999999999</c:v>
                </c:pt>
                <c:pt idx="40">
                  <c:v>0.40939999999999999</c:v>
                </c:pt>
                <c:pt idx="41">
                  <c:v>0.38890000000000002</c:v>
                </c:pt>
                <c:pt idx="42">
                  <c:v>0.3715</c:v>
                </c:pt>
                <c:pt idx="43">
                  <c:v>0.35680000000000001</c:v>
                </c:pt>
                <c:pt idx="44">
                  <c:v>0.34799999999999998</c:v>
                </c:pt>
                <c:pt idx="45">
                  <c:v>0.33529999999999999</c:v>
                </c:pt>
                <c:pt idx="46">
                  <c:v>0.32229999999999998</c:v>
                </c:pt>
                <c:pt idx="47">
                  <c:v>0.30420000000000003</c:v>
                </c:pt>
                <c:pt idx="48">
                  <c:v>0.29020000000000001</c:v>
                </c:pt>
                <c:pt idx="49">
                  <c:v>0.27610000000000001</c:v>
                </c:pt>
                <c:pt idx="50">
                  <c:v>0.26179999999999998</c:v>
                </c:pt>
                <c:pt idx="51">
                  <c:v>0.25209999999999999</c:v>
                </c:pt>
                <c:pt idx="52">
                  <c:v>0.23230000000000001</c:v>
                </c:pt>
                <c:pt idx="53">
                  <c:v>0.222</c:v>
                </c:pt>
                <c:pt idx="54">
                  <c:v>0.20699999999999999</c:v>
                </c:pt>
                <c:pt idx="55">
                  <c:v>0.19159999999999999</c:v>
                </c:pt>
                <c:pt idx="56">
                  <c:v>0.17610000000000001</c:v>
                </c:pt>
                <c:pt idx="57">
                  <c:v>0.16070000000000001</c:v>
                </c:pt>
                <c:pt idx="58">
                  <c:v>0.1454</c:v>
                </c:pt>
                <c:pt idx="59">
                  <c:v>0.1303</c:v>
                </c:pt>
                <c:pt idx="60">
                  <c:v>0.11550000000000001</c:v>
                </c:pt>
                <c:pt idx="61">
                  <c:v>0.1009</c:v>
                </c:pt>
                <c:pt idx="62">
                  <c:v>8.6699999999999999E-2</c:v>
                </c:pt>
                <c:pt idx="63">
                  <c:v>7.2800000000000004E-2</c:v>
                </c:pt>
                <c:pt idx="64">
                  <c:v>5.9299999999999999E-2</c:v>
                </c:pt>
                <c:pt idx="65">
                  <c:v>4.65E-2</c:v>
                </c:pt>
                <c:pt idx="66">
                  <c:v>3.4099999999999998E-2</c:v>
                </c:pt>
                <c:pt idx="67">
                  <c:v>2.2200000000000001E-2</c:v>
                </c:pt>
                <c:pt idx="68">
                  <c:v>1.0999999999999999E-2</c:v>
                </c:pt>
                <c:pt idx="69">
                  <c:v>3.8E-3</c:v>
                </c:pt>
                <c:pt idx="70">
                  <c:v>-6.4999999999999997E-3</c:v>
                </c:pt>
                <c:pt idx="71">
                  <c:v>-1.6199999999999999E-2</c:v>
                </c:pt>
                <c:pt idx="72">
                  <c:v>-2.7799999999999998E-2</c:v>
                </c:pt>
                <c:pt idx="73">
                  <c:v>-3.56E-2</c:v>
                </c:pt>
                <c:pt idx="74">
                  <c:v>-0.04</c:v>
                </c:pt>
                <c:pt idx="75">
                  <c:v>-4.5999999999999999E-2</c:v>
                </c:pt>
                <c:pt idx="76">
                  <c:v>-5.1499999999999997E-2</c:v>
                </c:pt>
                <c:pt idx="77">
                  <c:v>-5.6099999999999997E-2</c:v>
                </c:pt>
                <c:pt idx="78">
                  <c:v>-0.06</c:v>
                </c:pt>
                <c:pt idx="79">
                  <c:v>-6.2100000000000002E-2</c:v>
                </c:pt>
                <c:pt idx="80">
                  <c:v>-6.4399999999999999E-2</c:v>
                </c:pt>
                <c:pt idx="81">
                  <c:v>-6.6299999999999998E-2</c:v>
                </c:pt>
                <c:pt idx="82">
                  <c:v>-6.6900000000000001E-2</c:v>
                </c:pt>
                <c:pt idx="83">
                  <c:v>-6.6500000000000004E-2</c:v>
                </c:pt>
                <c:pt idx="84">
                  <c:v>-6.5500000000000003E-2</c:v>
                </c:pt>
                <c:pt idx="85">
                  <c:v>-6.4399999999999999E-2</c:v>
                </c:pt>
                <c:pt idx="86">
                  <c:v>-6.2199999999999998E-2</c:v>
                </c:pt>
                <c:pt idx="87">
                  <c:v>-5.9400000000000001E-2</c:v>
                </c:pt>
                <c:pt idx="88">
                  <c:v>-5.5899999999999998E-2</c:v>
                </c:pt>
                <c:pt idx="89">
                  <c:v>-5.1900000000000002E-2</c:v>
                </c:pt>
                <c:pt idx="90">
                  <c:v>-4.7399999999999998E-2</c:v>
                </c:pt>
                <c:pt idx="91">
                  <c:v>-4.2500000000000003E-2</c:v>
                </c:pt>
                <c:pt idx="92">
                  <c:v>-3.7199999999999997E-2</c:v>
                </c:pt>
                <c:pt idx="93">
                  <c:v>-3.15E-2</c:v>
                </c:pt>
                <c:pt idx="94">
                  <c:v>-2.5600000000000001E-2</c:v>
                </c:pt>
                <c:pt idx="95">
                  <c:v>-2.1600000000000001E-2</c:v>
                </c:pt>
                <c:pt idx="96">
                  <c:v>-1.54E-2</c:v>
                </c:pt>
                <c:pt idx="97">
                  <c:v>-8.8000000000000005E-3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F-4E42-8B92-39B7B8C8FE26}"/>
            </c:ext>
          </c:extLst>
        </c:ser>
        <c:ser>
          <c:idx val="1"/>
          <c:order val="1"/>
          <c:tx>
            <c:strRef>
              <c:f>'PD fixed throttle 30 (3)'!$D$1</c:f>
              <c:strCache>
                <c:ptCount val="1"/>
                <c:pt idx="0">
                  <c:v>3.5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(3)'!$D$2:$D$100</c:f>
              <c:numCache>
                <c:formatCode>General</c:formatCode>
                <c:ptCount val="99"/>
                <c:pt idx="0">
                  <c:v>0.76</c:v>
                </c:pt>
                <c:pt idx="1">
                  <c:v>0.76</c:v>
                </c:pt>
                <c:pt idx="2">
                  <c:v>0.7591</c:v>
                </c:pt>
                <c:pt idx="3">
                  <c:v>0.75839999999999996</c:v>
                </c:pt>
                <c:pt idx="4">
                  <c:v>0.75749999999999995</c:v>
                </c:pt>
                <c:pt idx="5">
                  <c:v>0.75609999999999999</c:v>
                </c:pt>
                <c:pt idx="6">
                  <c:v>0.755</c:v>
                </c:pt>
                <c:pt idx="7">
                  <c:v>0.75309999999999999</c:v>
                </c:pt>
                <c:pt idx="8">
                  <c:v>0.75070000000000003</c:v>
                </c:pt>
                <c:pt idx="9">
                  <c:v>0.74790000000000001</c:v>
                </c:pt>
                <c:pt idx="10">
                  <c:v>0.74580000000000002</c:v>
                </c:pt>
                <c:pt idx="11">
                  <c:v>0.74239999999999995</c:v>
                </c:pt>
                <c:pt idx="12">
                  <c:v>0.73839999999999995</c:v>
                </c:pt>
                <c:pt idx="13">
                  <c:v>0.73409999999999997</c:v>
                </c:pt>
                <c:pt idx="14">
                  <c:v>0.72940000000000005</c:v>
                </c:pt>
                <c:pt idx="15">
                  <c:v>0.72409999999999997</c:v>
                </c:pt>
                <c:pt idx="16">
                  <c:v>0.71840000000000004</c:v>
                </c:pt>
                <c:pt idx="17">
                  <c:v>0.71209999999999996</c:v>
                </c:pt>
                <c:pt idx="18">
                  <c:v>0.70530000000000004</c:v>
                </c:pt>
                <c:pt idx="19">
                  <c:v>0.70040000000000002</c:v>
                </c:pt>
                <c:pt idx="20">
                  <c:v>0.69269999999999998</c:v>
                </c:pt>
                <c:pt idx="21">
                  <c:v>0.68420000000000003</c:v>
                </c:pt>
                <c:pt idx="22">
                  <c:v>0.67520000000000002</c:v>
                </c:pt>
                <c:pt idx="23">
                  <c:v>0.66549999999999998</c:v>
                </c:pt>
                <c:pt idx="24">
                  <c:v>0.65529999999999999</c:v>
                </c:pt>
                <c:pt idx="25">
                  <c:v>0.64449999999999996</c:v>
                </c:pt>
                <c:pt idx="26">
                  <c:v>0.63290000000000002</c:v>
                </c:pt>
                <c:pt idx="27">
                  <c:v>0.62490000000000001</c:v>
                </c:pt>
                <c:pt idx="28">
                  <c:v>0.61229999999999996</c:v>
                </c:pt>
                <c:pt idx="29">
                  <c:v>0.5988</c:v>
                </c:pt>
                <c:pt idx="30">
                  <c:v>0.57969999999999999</c:v>
                </c:pt>
                <c:pt idx="31">
                  <c:v>0.56469999999999998</c:v>
                </c:pt>
                <c:pt idx="32">
                  <c:v>0.55459999999999998</c:v>
                </c:pt>
                <c:pt idx="33">
                  <c:v>0.53879999999999995</c:v>
                </c:pt>
                <c:pt idx="34">
                  <c:v>0.52190000000000003</c:v>
                </c:pt>
                <c:pt idx="35">
                  <c:v>0.50439999999999996</c:v>
                </c:pt>
                <c:pt idx="36">
                  <c:v>0.4864</c:v>
                </c:pt>
                <c:pt idx="37">
                  <c:v>0.46800000000000003</c:v>
                </c:pt>
                <c:pt idx="38">
                  <c:v>0.45629999999999998</c:v>
                </c:pt>
                <c:pt idx="39">
                  <c:v>0.44130000000000003</c:v>
                </c:pt>
                <c:pt idx="40">
                  <c:v>0.43149999999999999</c:v>
                </c:pt>
                <c:pt idx="41">
                  <c:v>0.41799999999999998</c:v>
                </c:pt>
                <c:pt idx="42">
                  <c:v>0.3982</c:v>
                </c:pt>
                <c:pt idx="43">
                  <c:v>0.38140000000000002</c:v>
                </c:pt>
                <c:pt idx="44">
                  <c:v>0.37190000000000001</c:v>
                </c:pt>
                <c:pt idx="45">
                  <c:v>0.35909999999999997</c:v>
                </c:pt>
                <c:pt idx="46">
                  <c:v>0.3468</c:v>
                </c:pt>
                <c:pt idx="47">
                  <c:v>0.33450000000000002</c:v>
                </c:pt>
                <c:pt idx="48">
                  <c:v>0.32179999999999997</c:v>
                </c:pt>
                <c:pt idx="49">
                  <c:v>0.30869999999999997</c:v>
                </c:pt>
                <c:pt idx="50">
                  <c:v>0.29520000000000002</c:v>
                </c:pt>
                <c:pt idx="51">
                  <c:v>0.28129999999999999</c:v>
                </c:pt>
                <c:pt idx="52">
                  <c:v>0.26729999999999998</c:v>
                </c:pt>
                <c:pt idx="53">
                  <c:v>0.253</c:v>
                </c:pt>
                <c:pt idx="54">
                  <c:v>0.23860000000000001</c:v>
                </c:pt>
                <c:pt idx="55">
                  <c:v>0.22409999999999999</c:v>
                </c:pt>
                <c:pt idx="56">
                  <c:v>0.20949999999999999</c:v>
                </c:pt>
                <c:pt idx="57">
                  <c:v>0.19489999999999999</c:v>
                </c:pt>
                <c:pt idx="58">
                  <c:v>0.1804</c:v>
                </c:pt>
                <c:pt idx="59">
                  <c:v>0.17069999999999999</c:v>
                </c:pt>
                <c:pt idx="60">
                  <c:v>0.15640000000000001</c:v>
                </c:pt>
                <c:pt idx="61">
                  <c:v>0.1368</c:v>
                </c:pt>
                <c:pt idx="62">
                  <c:v>0.12709999999999999</c:v>
                </c:pt>
                <c:pt idx="63">
                  <c:v>0.1135</c:v>
                </c:pt>
                <c:pt idx="64">
                  <c:v>0.1</c:v>
                </c:pt>
                <c:pt idx="65">
                  <c:v>8.6699999999999999E-2</c:v>
                </c:pt>
                <c:pt idx="66">
                  <c:v>7.3899999999999993E-2</c:v>
                </c:pt>
                <c:pt idx="67">
                  <c:v>6.5799999999999997E-2</c:v>
                </c:pt>
                <c:pt idx="68">
                  <c:v>5.4100000000000002E-2</c:v>
                </c:pt>
                <c:pt idx="69">
                  <c:v>4.2500000000000003E-2</c:v>
                </c:pt>
                <c:pt idx="70">
                  <c:v>3.1300000000000001E-2</c:v>
                </c:pt>
                <c:pt idx="71">
                  <c:v>2.0899999999999998E-2</c:v>
                </c:pt>
                <c:pt idx="72">
                  <c:v>1.1299999999999999E-2</c:v>
                </c:pt>
                <c:pt idx="73">
                  <c:v>2.5999999999999999E-3</c:v>
                </c:pt>
                <c:pt idx="74">
                  <c:v>-5.3E-3</c:v>
                </c:pt>
                <c:pt idx="75">
                  <c:v>-1.26E-2</c:v>
                </c:pt>
                <c:pt idx="76">
                  <c:v>-1.7000000000000001E-2</c:v>
                </c:pt>
                <c:pt idx="77">
                  <c:v>-2.3199999999999998E-2</c:v>
                </c:pt>
                <c:pt idx="78">
                  <c:v>-2.87E-2</c:v>
                </c:pt>
                <c:pt idx="79">
                  <c:v>-3.3599999999999998E-2</c:v>
                </c:pt>
                <c:pt idx="80">
                  <c:v>-3.7600000000000001E-2</c:v>
                </c:pt>
                <c:pt idx="81">
                  <c:v>-4.07E-2</c:v>
                </c:pt>
                <c:pt idx="82">
                  <c:v>-4.3099999999999999E-2</c:v>
                </c:pt>
                <c:pt idx="83">
                  <c:v>-4.48E-2</c:v>
                </c:pt>
                <c:pt idx="84">
                  <c:v>-4.5499999999999999E-2</c:v>
                </c:pt>
                <c:pt idx="85">
                  <c:v>-4.6100000000000002E-2</c:v>
                </c:pt>
                <c:pt idx="86">
                  <c:v>-4.5999999999999999E-2</c:v>
                </c:pt>
                <c:pt idx="87">
                  <c:v>-4.5400000000000003E-2</c:v>
                </c:pt>
                <c:pt idx="88">
                  <c:v>-4.41E-2</c:v>
                </c:pt>
                <c:pt idx="89">
                  <c:v>-4.2299999999999997E-2</c:v>
                </c:pt>
                <c:pt idx="90">
                  <c:v>-3.9899999999999998E-2</c:v>
                </c:pt>
                <c:pt idx="91">
                  <c:v>-3.7100000000000001E-2</c:v>
                </c:pt>
                <c:pt idx="92">
                  <c:v>-3.3799999999999997E-2</c:v>
                </c:pt>
                <c:pt idx="93">
                  <c:v>-3.1399999999999997E-2</c:v>
                </c:pt>
                <c:pt idx="94">
                  <c:v>-2.76E-2</c:v>
                </c:pt>
                <c:pt idx="95">
                  <c:v>-2.3400000000000001E-2</c:v>
                </c:pt>
                <c:pt idx="96">
                  <c:v>-1.9E-2</c:v>
                </c:pt>
                <c:pt idx="97">
                  <c:v>-1.4200000000000001E-2</c:v>
                </c:pt>
                <c:pt idx="98">
                  <c:v>-9.4999999999999998E-3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F-4E42-8B92-39B7B8C8FE26}"/>
            </c:ext>
          </c:extLst>
        </c:ser>
        <c:ser>
          <c:idx val="2"/>
          <c:order val="2"/>
          <c:tx>
            <c:strRef>
              <c:f>'PD fixed throttle 30 (3)'!$E$1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(3)'!$E$2:$E$100</c:f>
              <c:numCache>
                <c:formatCode>General</c:formatCode>
                <c:ptCount val="99"/>
                <c:pt idx="0">
                  <c:v>0.75990000000000002</c:v>
                </c:pt>
                <c:pt idx="1">
                  <c:v>0.76</c:v>
                </c:pt>
                <c:pt idx="2">
                  <c:v>0.7591</c:v>
                </c:pt>
                <c:pt idx="3">
                  <c:v>0.75870000000000004</c:v>
                </c:pt>
                <c:pt idx="4">
                  <c:v>0.75790000000000002</c:v>
                </c:pt>
                <c:pt idx="5">
                  <c:v>0.75660000000000005</c:v>
                </c:pt>
                <c:pt idx="6">
                  <c:v>0.75509999999999999</c:v>
                </c:pt>
                <c:pt idx="7">
                  <c:v>0.75309999999999999</c:v>
                </c:pt>
                <c:pt idx="8">
                  <c:v>0.75149999999999995</c:v>
                </c:pt>
                <c:pt idx="9">
                  <c:v>0.749</c:v>
                </c:pt>
                <c:pt idx="10">
                  <c:v>0.74590000000000001</c:v>
                </c:pt>
                <c:pt idx="11">
                  <c:v>0.74250000000000005</c:v>
                </c:pt>
                <c:pt idx="12">
                  <c:v>0.73870000000000002</c:v>
                </c:pt>
                <c:pt idx="13">
                  <c:v>0.73450000000000004</c:v>
                </c:pt>
                <c:pt idx="14">
                  <c:v>0.73140000000000005</c:v>
                </c:pt>
                <c:pt idx="15">
                  <c:v>0.72650000000000003</c:v>
                </c:pt>
                <c:pt idx="16">
                  <c:v>0.72089999999999999</c:v>
                </c:pt>
                <c:pt idx="17">
                  <c:v>0.71489999999999998</c:v>
                </c:pt>
                <c:pt idx="18">
                  <c:v>0.70830000000000004</c:v>
                </c:pt>
                <c:pt idx="19">
                  <c:v>0.70109999999999995</c:v>
                </c:pt>
                <c:pt idx="20">
                  <c:v>0.69340000000000002</c:v>
                </c:pt>
                <c:pt idx="21">
                  <c:v>0.68799999999999994</c:v>
                </c:pt>
                <c:pt idx="22">
                  <c:v>0.6794</c:v>
                </c:pt>
                <c:pt idx="23">
                  <c:v>0.67</c:v>
                </c:pt>
                <c:pt idx="24">
                  <c:v>0.66</c:v>
                </c:pt>
                <c:pt idx="25">
                  <c:v>0.64949999999999997</c:v>
                </c:pt>
                <c:pt idx="26">
                  <c:v>0.63839999999999997</c:v>
                </c:pt>
                <c:pt idx="27">
                  <c:v>0.62660000000000005</c:v>
                </c:pt>
                <c:pt idx="28">
                  <c:v>0.61839999999999995</c:v>
                </c:pt>
                <c:pt idx="29">
                  <c:v>0.60560000000000003</c:v>
                </c:pt>
                <c:pt idx="30">
                  <c:v>0.59189999999999998</c:v>
                </c:pt>
                <c:pt idx="31">
                  <c:v>0.57750000000000001</c:v>
                </c:pt>
                <c:pt idx="32">
                  <c:v>0.56269999999999998</c:v>
                </c:pt>
                <c:pt idx="33">
                  <c:v>0.54730000000000001</c:v>
                </c:pt>
                <c:pt idx="34">
                  <c:v>0.53669999999999995</c:v>
                </c:pt>
                <c:pt idx="35">
                  <c:v>0.52029999999999998</c:v>
                </c:pt>
                <c:pt idx="36">
                  <c:v>0.503</c:v>
                </c:pt>
                <c:pt idx="37">
                  <c:v>0.48509999999999998</c:v>
                </c:pt>
                <c:pt idx="38">
                  <c:v>0.4672</c:v>
                </c:pt>
                <c:pt idx="39">
                  <c:v>0.45140000000000002</c:v>
                </c:pt>
                <c:pt idx="40">
                  <c:v>0.44309999999999999</c:v>
                </c:pt>
                <c:pt idx="41">
                  <c:v>0.43690000000000001</c:v>
                </c:pt>
                <c:pt idx="42">
                  <c:v>0.41860000000000003</c:v>
                </c:pt>
                <c:pt idx="43">
                  <c:v>0.39989999999999998</c:v>
                </c:pt>
                <c:pt idx="44">
                  <c:v>0.3846</c:v>
                </c:pt>
                <c:pt idx="45">
                  <c:v>0.37209999999999999</c:v>
                </c:pt>
                <c:pt idx="46">
                  <c:v>0.36080000000000001</c:v>
                </c:pt>
                <c:pt idx="47">
                  <c:v>0.34970000000000001</c:v>
                </c:pt>
                <c:pt idx="48">
                  <c:v>0.33810000000000001</c:v>
                </c:pt>
                <c:pt idx="49">
                  <c:v>0.3301</c:v>
                </c:pt>
                <c:pt idx="50">
                  <c:v>0.31340000000000001</c:v>
                </c:pt>
                <c:pt idx="51">
                  <c:v>0.3</c:v>
                </c:pt>
                <c:pt idx="52">
                  <c:v>0.2868</c:v>
                </c:pt>
                <c:pt idx="53">
                  <c:v>0.27800000000000002</c:v>
                </c:pt>
                <c:pt idx="54">
                  <c:v>0.26469999999999999</c:v>
                </c:pt>
                <c:pt idx="55">
                  <c:v>0.25069999999999998</c:v>
                </c:pt>
                <c:pt idx="56">
                  <c:v>0.23649999999999999</c:v>
                </c:pt>
                <c:pt idx="57">
                  <c:v>0.22239999999999999</c:v>
                </c:pt>
                <c:pt idx="58">
                  <c:v>0.20849999999999999</c:v>
                </c:pt>
                <c:pt idx="59">
                  <c:v>0.19919999999999999</c:v>
                </c:pt>
                <c:pt idx="60">
                  <c:v>0.1855</c:v>
                </c:pt>
                <c:pt idx="61">
                  <c:v>0.1714</c:v>
                </c:pt>
                <c:pt idx="62">
                  <c:v>0.15740000000000001</c:v>
                </c:pt>
                <c:pt idx="63">
                  <c:v>0.1439</c:v>
                </c:pt>
                <c:pt idx="64">
                  <c:v>0.13070000000000001</c:v>
                </c:pt>
                <c:pt idx="65">
                  <c:v>0.11799999999999999</c:v>
                </c:pt>
                <c:pt idx="66">
                  <c:v>0.1056</c:v>
                </c:pt>
                <c:pt idx="67">
                  <c:v>9.7500000000000003E-2</c:v>
                </c:pt>
                <c:pt idx="68">
                  <c:v>8.5999999999999993E-2</c:v>
                </c:pt>
                <c:pt idx="69">
                  <c:v>7.4499999999999997E-2</c:v>
                </c:pt>
                <c:pt idx="70">
                  <c:v>6.3299999999999995E-2</c:v>
                </c:pt>
                <c:pt idx="71">
                  <c:v>5.28E-2</c:v>
                </c:pt>
                <c:pt idx="72">
                  <c:v>4.2999999999999997E-2</c:v>
                </c:pt>
                <c:pt idx="73">
                  <c:v>3.6900000000000002E-2</c:v>
                </c:pt>
                <c:pt idx="74">
                  <c:v>2.8199999999999999E-2</c:v>
                </c:pt>
                <c:pt idx="75">
                  <c:v>1.9900000000000001E-2</c:v>
                </c:pt>
                <c:pt idx="76">
                  <c:v>1.21E-2</c:v>
                </c:pt>
                <c:pt idx="77">
                  <c:v>5.3E-3</c:v>
                </c:pt>
                <c:pt idx="78">
                  <c:v>-6.9999999999999999E-4</c:v>
                </c:pt>
                <c:pt idx="79">
                  <c:v>-4.3E-3</c:v>
                </c:pt>
                <c:pt idx="80">
                  <c:v>-9.1999999999999998E-3</c:v>
                </c:pt>
                <c:pt idx="81">
                  <c:v>-1.37E-2</c:v>
                </c:pt>
                <c:pt idx="82">
                  <c:v>-1.7500000000000002E-2</c:v>
                </c:pt>
                <c:pt idx="83">
                  <c:v>-2.07E-2</c:v>
                </c:pt>
                <c:pt idx="84">
                  <c:v>-2.3E-2</c:v>
                </c:pt>
                <c:pt idx="85">
                  <c:v>-2.47E-2</c:v>
                </c:pt>
                <c:pt idx="86">
                  <c:v>-2.58E-2</c:v>
                </c:pt>
                <c:pt idx="87">
                  <c:v>-2.63E-2</c:v>
                </c:pt>
                <c:pt idx="88">
                  <c:v>-2.6200000000000001E-2</c:v>
                </c:pt>
                <c:pt idx="89">
                  <c:v>-2.5899999999999999E-2</c:v>
                </c:pt>
                <c:pt idx="90">
                  <c:v>-2.5100000000000001E-2</c:v>
                </c:pt>
                <c:pt idx="91">
                  <c:v>-2.3800000000000002E-2</c:v>
                </c:pt>
                <c:pt idx="92">
                  <c:v>-2.2100000000000002E-2</c:v>
                </c:pt>
                <c:pt idx="93">
                  <c:v>-1.9900000000000001E-2</c:v>
                </c:pt>
                <c:pt idx="94">
                  <c:v>-1.7500000000000002E-2</c:v>
                </c:pt>
                <c:pt idx="95">
                  <c:v>-1.47E-2</c:v>
                </c:pt>
                <c:pt idx="96">
                  <c:v>-1.18E-2</c:v>
                </c:pt>
                <c:pt idx="97">
                  <c:v>-8.5000000000000006E-3</c:v>
                </c:pt>
                <c:pt idx="98">
                  <c:v>-6.3E-3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7F-4E42-8B92-39B7B8C8FE26}"/>
            </c:ext>
          </c:extLst>
        </c:ser>
        <c:ser>
          <c:idx val="3"/>
          <c:order val="3"/>
          <c:tx>
            <c:strRef>
              <c:f>'PD fixed throttle 30 (3)'!$F$1</c:f>
              <c:strCache>
                <c:ptCount val="1"/>
                <c:pt idx="0">
                  <c:v>4.5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(3)'!$F$2:$F$100</c:f>
              <c:numCache>
                <c:formatCode>General</c:formatCode>
                <c:ptCount val="99"/>
                <c:pt idx="0">
                  <c:v>0.76</c:v>
                </c:pt>
                <c:pt idx="1">
                  <c:v>0.76</c:v>
                </c:pt>
                <c:pt idx="2">
                  <c:v>0.7591</c:v>
                </c:pt>
                <c:pt idx="3">
                  <c:v>0.75870000000000004</c:v>
                </c:pt>
                <c:pt idx="4">
                  <c:v>0.75790000000000002</c:v>
                </c:pt>
                <c:pt idx="5">
                  <c:v>0.75670000000000004</c:v>
                </c:pt>
                <c:pt idx="6">
                  <c:v>0.75519999999999998</c:v>
                </c:pt>
                <c:pt idx="7">
                  <c:v>0.75319999999999998</c:v>
                </c:pt>
                <c:pt idx="8">
                  <c:v>0.75090000000000001</c:v>
                </c:pt>
                <c:pt idx="9">
                  <c:v>0.74909999999999999</c:v>
                </c:pt>
                <c:pt idx="10">
                  <c:v>0.74619999999999997</c:v>
                </c:pt>
                <c:pt idx="11">
                  <c:v>0.74280000000000002</c:v>
                </c:pt>
                <c:pt idx="12">
                  <c:v>0.7389</c:v>
                </c:pt>
                <c:pt idx="13">
                  <c:v>0.73460000000000003</c:v>
                </c:pt>
                <c:pt idx="14">
                  <c:v>0.73</c:v>
                </c:pt>
                <c:pt idx="15">
                  <c:v>0.72489999999999999</c:v>
                </c:pt>
                <c:pt idx="16">
                  <c:v>0.71930000000000005</c:v>
                </c:pt>
                <c:pt idx="17">
                  <c:v>0.71309999999999996</c:v>
                </c:pt>
                <c:pt idx="18">
                  <c:v>0.70650000000000002</c:v>
                </c:pt>
                <c:pt idx="19">
                  <c:v>0.69920000000000004</c:v>
                </c:pt>
                <c:pt idx="20">
                  <c:v>0.6915</c:v>
                </c:pt>
                <c:pt idx="21">
                  <c:v>0.68310000000000004</c:v>
                </c:pt>
                <c:pt idx="22">
                  <c:v>0.67420000000000002</c:v>
                </c:pt>
                <c:pt idx="23">
                  <c:v>0.66800000000000004</c:v>
                </c:pt>
                <c:pt idx="24">
                  <c:v>0.65810000000000002</c:v>
                </c:pt>
                <c:pt idx="25">
                  <c:v>0.64739999999999998</c:v>
                </c:pt>
                <c:pt idx="26">
                  <c:v>0.6361</c:v>
                </c:pt>
                <c:pt idx="27">
                  <c:v>0.62439999999999996</c:v>
                </c:pt>
                <c:pt idx="28">
                  <c:v>0.61199999999999999</c:v>
                </c:pt>
                <c:pt idx="29">
                  <c:v>0.59899999999999998</c:v>
                </c:pt>
                <c:pt idx="30">
                  <c:v>0.58540000000000003</c:v>
                </c:pt>
                <c:pt idx="31">
                  <c:v>0.57120000000000004</c:v>
                </c:pt>
                <c:pt idx="32">
                  <c:v>0.55649999999999999</c:v>
                </c:pt>
                <c:pt idx="33">
                  <c:v>0.54110000000000003</c:v>
                </c:pt>
                <c:pt idx="34">
                  <c:v>0.53049999999999997</c:v>
                </c:pt>
                <c:pt idx="35">
                  <c:v>0.50870000000000004</c:v>
                </c:pt>
                <c:pt idx="36">
                  <c:v>0.49120000000000003</c:v>
                </c:pt>
                <c:pt idx="37">
                  <c:v>0.47410000000000002</c:v>
                </c:pt>
                <c:pt idx="38">
                  <c:v>0.46379999999999999</c:v>
                </c:pt>
                <c:pt idx="39">
                  <c:v>0.45129999999999998</c:v>
                </c:pt>
                <c:pt idx="40">
                  <c:v>0.44490000000000002</c:v>
                </c:pt>
                <c:pt idx="41">
                  <c:v>0.4279</c:v>
                </c:pt>
                <c:pt idx="42">
                  <c:v>0.41</c:v>
                </c:pt>
                <c:pt idx="43">
                  <c:v>0.39539999999999997</c:v>
                </c:pt>
                <c:pt idx="44">
                  <c:v>0.3836</c:v>
                </c:pt>
                <c:pt idx="45">
                  <c:v>0.373</c:v>
                </c:pt>
                <c:pt idx="46">
                  <c:v>0.36620000000000003</c:v>
                </c:pt>
                <c:pt idx="47">
                  <c:v>0.35549999999999998</c:v>
                </c:pt>
                <c:pt idx="48">
                  <c:v>0.34379999999999999</c:v>
                </c:pt>
                <c:pt idx="49">
                  <c:v>0.33160000000000001</c:v>
                </c:pt>
                <c:pt idx="50">
                  <c:v>0.31919999999999998</c:v>
                </c:pt>
                <c:pt idx="51">
                  <c:v>0.30669999999999997</c:v>
                </c:pt>
                <c:pt idx="52">
                  <c:v>0.29389999999999999</c:v>
                </c:pt>
                <c:pt idx="53">
                  <c:v>0.28100000000000003</c:v>
                </c:pt>
                <c:pt idx="54">
                  <c:v>0.26790000000000003</c:v>
                </c:pt>
                <c:pt idx="55">
                  <c:v>0.25480000000000003</c:v>
                </c:pt>
                <c:pt idx="56">
                  <c:v>0.24149999999999999</c:v>
                </c:pt>
                <c:pt idx="57">
                  <c:v>0.2283</c:v>
                </c:pt>
                <c:pt idx="58">
                  <c:v>0.21510000000000001</c:v>
                </c:pt>
                <c:pt idx="59">
                  <c:v>0.20200000000000001</c:v>
                </c:pt>
                <c:pt idx="60">
                  <c:v>0.1933</c:v>
                </c:pt>
                <c:pt idx="61">
                  <c:v>0.1804</c:v>
                </c:pt>
                <c:pt idx="62">
                  <c:v>0.1673</c:v>
                </c:pt>
                <c:pt idx="63">
                  <c:v>0.15429999999999999</c:v>
                </c:pt>
                <c:pt idx="64">
                  <c:v>0.14180000000000001</c:v>
                </c:pt>
                <c:pt idx="65">
                  <c:v>0.1298</c:v>
                </c:pt>
                <c:pt idx="66">
                  <c:v>0.122</c:v>
                </c:pt>
                <c:pt idx="67">
                  <c:v>0.1109</c:v>
                </c:pt>
                <c:pt idx="68">
                  <c:v>9.9699999999999997E-2</c:v>
                </c:pt>
                <c:pt idx="69">
                  <c:v>8.8700000000000001E-2</c:v>
                </c:pt>
                <c:pt idx="70">
                  <c:v>7.85E-2</c:v>
                </c:pt>
                <c:pt idx="71">
                  <c:v>6.88E-2</c:v>
                </c:pt>
                <c:pt idx="72">
                  <c:v>6.2600000000000003E-2</c:v>
                </c:pt>
                <c:pt idx="73">
                  <c:v>5.1400000000000001E-2</c:v>
                </c:pt>
                <c:pt idx="74">
                  <c:v>4.3299999999999998E-2</c:v>
                </c:pt>
                <c:pt idx="75">
                  <c:v>3.5999999999999997E-2</c:v>
                </c:pt>
                <c:pt idx="76">
                  <c:v>2.9700000000000001E-2</c:v>
                </c:pt>
                <c:pt idx="77">
                  <c:v>2.5700000000000001E-2</c:v>
                </c:pt>
                <c:pt idx="78">
                  <c:v>2.0299999999999999E-2</c:v>
                </c:pt>
                <c:pt idx="79">
                  <c:v>1.52E-2</c:v>
                </c:pt>
                <c:pt idx="80">
                  <c:v>1.0500000000000001E-2</c:v>
                </c:pt>
                <c:pt idx="81">
                  <c:v>6.4999999999999997E-3</c:v>
                </c:pt>
                <c:pt idx="82">
                  <c:v>3.3E-3</c:v>
                </c:pt>
                <c:pt idx="83">
                  <c:v>5.9999999999999995E-4</c:v>
                </c:pt>
                <c:pt idx="84">
                  <c:v>-8.9999999999999998E-4</c:v>
                </c:pt>
                <c:pt idx="85">
                  <c:v>-2.5999999999999999E-3</c:v>
                </c:pt>
                <c:pt idx="86">
                  <c:v>-4.1000000000000003E-3</c:v>
                </c:pt>
                <c:pt idx="87">
                  <c:v>-5.3E-3</c:v>
                </c:pt>
                <c:pt idx="88">
                  <c:v>-5.5999999999999999E-3</c:v>
                </c:pt>
                <c:pt idx="89">
                  <c:v>-5.4000000000000003E-3</c:v>
                </c:pt>
                <c:pt idx="90">
                  <c:v>-4.7999999999999996E-3</c:v>
                </c:pt>
                <c:pt idx="91">
                  <c:v>-3.8E-3</c:v>
                </c:pt>
                <c:pt idx="92">
                  <c:v>-2.5999999999999999E-3</c:v>
                </c:pt>
                <c:pt idx="93">
                  <c:v>-1.1000000000000001E-3</c:v>
                </c:pt>
                <c:pt idx="94">
                  <c:v>6.9999999999999999E-4</c:v>
                </c:pt>
                <c:pt idx="95">
                  <c:v>2.5999999999999999E-3</c:v>
                </c:pt>
                <c:pt idx="96">
                  <c:v>4.7999999999999996E-3</c:v>
                </c:pt>
                <c:pt idx="97">
                  <c:v>7.1000000000000004E-3</c:v>
                </c:pt>
                <c:pt idx="98">
                  <c:v>9.5999999999999992E-3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7F-4E42-8B92-39B7B8C8FE26}"/>
            </c:ext>
          </c:extLst>
        </c:ser>
        <c:ser>
          <c:idx val="4"/>
          <c:order val="4"/>
          <c:tx>
            <c:strRef>
              <c:f>'PD fixed throttle 30 (3)'!$G$1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(3)'!$G$2:$G$100</c:f>
              <c:numCache>
                <c:formatCode>General</c:formatCode>
                <c:ptCount val="99"/>
                <c:pt idx="0">
                  <c:v>0.76</c:v>
                </c:pt>
                <c:pt idx="1">
                  <c:v>0.76</c:v>
                </c:pt>
                <c:pt idx="2">
                  <c:v>0.75900000000000001</c:v>
                </c:pt>
                <c:pt idx="3">
                  <c:v>0.75829999999999997</c:v>
                </c:pt>
                <c:pt idx="4">
                  <c:v>0.75729999999999997</c:v>
                </c:pt>
                <c:pt idx="5">
                  <c:v>0.75600000000000001</c:v>
                </c:pt>
                <c:pt idx="6">
                  <c:v>0.75490000000000002</c:v>
                </c:pt>
                <c:pt idx="7">
                  <c:v>0.753</c:v>
                </c:pt>
                <c:pt idx="8">
                  <c:v>0.75060000000000004</c:v>
                </c:pt>
                <c:pt idx="9">
                  <c:v>0.74790000000000001</c:v>
                </c:pt>
                <c:pt idx="10">
                  <c:v>0.74480000000000002</c:v>
                </c:pt>
                <c:pt idx="11">
                  <c:v>0.74119999999999997</c:v>
                </c:pt>
                <c:pt idx="12">
                  <c:v>0.73729999999999996</c:v>
                </c:pt>
                <c:pt idx="13">
                  <c:v>0.7329</c:v>
                </c:pt>
                <c:pt idx="14">
                  <c:v>0.72819999999999996</c:v>
                </c:pt>
                <c:pt idx="15">
                  <c:v>0.72289999999999999</c:v>
                </c:pt>
                <c:pt idx="16">
                  <c:v>0.71909999999999996</c:v>
                </c:pt>
                <c:pt idx="17">
                  <c:v>0.71299999999999997</c:v>
                </c:pt>
                <c:pt idx="18">
                  <c:v>0.70620000000000005</c:v>
                </c:pt>
                <c:pt idx="19">
                  <c:v>0.69899999999999995</c:v>
                </c:pt>
                <c:pt idx="20">
                  <c:v>0.69130000000000003</c:v>
                </c:pt>
                <c:pt idx="21">
                  <c:v>0.68300000000000005</c:v>
                </c:pt>
                <c:pt idx="22">
                  <c:v>0.67410000000000003</c:v>
                </c:pt>
                <c:pt idx="23">
                  <c:v>0.66790000000000005</c:v>
                </c:pt>
                <c:pt idx="24">
                  <c:v>0.65820000000000001</c:v>
                </c:pt>
                <c:pt idx="25">
                  <c:v>0.64759999999999995</c:v>
                </c:pt>
                <c:pt idx="26">
                  <c:v>0.63639999999999997</c:v>
                </c:pt>
                <c:pt idx="27">
                  <c:v>0.62480000000000002</c:v>
                </c:pt>
                <c:pt idx="28">
                  <c:v>0.61260000000000003</c:v>
                </c:pt>
                <c:pt idx="29">
                  <c:v>0.59989999999999999</c:v>
                </c:pt>
                <c:pt idx="30">
                  <c:v>0.58650000000000002</c:v>
                </c:pt>
                <c:pt idx="31">
                  <c:v>0.5726</c:v>
                </c:pt>
                <c:pt idx="32">
                  <c:v>0.56299999999999994</c:v>
                </c:pt>
                <c:pt idx="33">
                  <c:v>0.54820000000000002</c:v>
                </c:pt>
                <c:pt idx="34">
                  <c:v>0.53239999999999998</c:v>
                </c:pt>
                <c:pt idx="35">
                  <c:v>0.5161</c:v>
                </c:pt>
                <c:pt idx="36">
                  <c:v>0.4995</c:v>
                </c:pt>
                <c:pt idx="37">
                  <c:v>0.48259999999999997</c:v>
                </c:pt>
                <c:pt idx="38">
                  <c:v>0.47210000000000002</c:v>
                </c:pt>
                <c:pt idx="39">
                  <c:v>0.45879999999999999</c:v>
                </c:pt>
                <c:pt idx="40">
                  <c:v>0.4506</c:v>
                </c:pt>
                <c:pt idx="41">
                  <c:v>0.4385</c:v>
                </c:pt>
                <c:pt idx="42">
                  <c:v>0.42049999999999998</c:v>
                </c:pt>
                <c:pt idx="43">
                  <c:v>0.40550000000000003</c:v>
                </c:pt>
                <c:pt idx="44">
                  <c:v>0.39369999999999999</c:v>
                </c:pt>
                <c:pt idx="45">
                  <c:v>0.38350000000000001</c:v>
                </c:pt>
                <c:pt idx="46">
                  <c:v>0.37369999999999998</c:v>
                </c:pt>
                <c:pt idx="47">
                  <c:v>0.36709999999999998</c:v>
                </c:pt>
                <c:pt idx="48">
                  <c:v>0.35649999999999998</c:v>
                </c:pt>
                <c:pt idx="49">
                  <c:v>0.34489999999999998</c:v>
                </c:pt>
                <c:pt idx="50">
                  <c:v>0.33289999999999997</c:v>
                </c:pt>
                <c:pt idx="51">
                  <c:v>0.32090000000000002</c:v>
                </c:pt>
                <c:pt idx="52">
                  <c:v>0.30869999999999997</c:v>
                </c:pt>
                <c:pt idx="53">
                  <c:v>0.2964</c:v>
                </c:pt>
                <c:pt idx="54">
                  <c:v>0.28399999999999997</c:v>
                </c:pt>
                <c:pt idx="55">
                  <c:v>0.26719999999999999</c:v>
                </c:pt>
                <c:pt idx="56">
                  <c:v>0.25869999999999999</c:v>
                </c:pt>
                <c:pt idx="57">
                  <c:v>0.2467</c:v>
                </c:pt>
                <c:pt idx="58">
                  <c:v>0.2341</c:v>
                </c:pt>
                <c:pt idx="59">
                  <c:v>0.2213</c:v>
                </c:pt>
                <c:pt idx="60">
                  <c:v>0.20860000000000001</c:v>
                </c:pt>
                <c:pt idx="61">
                  <c:v>0.19620000000000001</c:v>
                </c:pt>
                <c:pt idx="62">
                  <c:v>0.18410000000000001</c:v>
                </c:pt>
                <c:pt idx="63">
                  <c:v>0.1762</c:v>
                </c:pt>
                <c:pt idx="64">
                  <c:v>0.16450000000000001</c:v>
                </c:pt>
                <c:pt idx="65">
                  <c:v>0.1525</c:v>
                </c:pt>
                <c:pt idx="66">
                  <c:v>0.1409</c:v>
                </c:pt>
                <c:pt idx="67">
                  <c:v>0.12989999999999999</c:v>
                </c:pt>
                <c:pt idx="68">
                  <c:v>0.1229</c:v>
                </c:pt>
                <c:pt idx="69">
                  <c:v>0.1128</c:v>
                </c:pt>
                <c:pt idx="70">
                  <c:v>0.1026</c:v>
                </c:pt>
                <c:pt idx="71">
                  <c:v>9.2899999999999996E-2</c:v>
                </c:pt>
                <c:pt idx="72">
                  <c:v>8.3699999999999997E-2</c:v>
                </c:pt>
                <c:pt idx="73">
                  <c:v>7.5399999999999995E-2</c:v>
                </c:pt>
                <c:pt idx="74">
                  <c:v>6.7500000000000004E-2</c:v>
                </c:pt>
                <c:pt idx="75">
                  <c:v>6.0199999999999997E-2</c:v>
                </c:pt>
                <c:pt idx="76">
                  <c:v>5.3499999999999999E-2</c:v>
                </c:pt>
                <c:pt idx="77">
                  <c:v>4.7399999999999998E-2</c:v>
                </c:pt>
                <c:pt idx="78">
                  <c:v>4.36E-2</c:v>
                </c:pt>
                <c:pt idx="79">
                  <c:v>3.8199999999999998E-2</c:v>
                </c:pt>
                <c:pt idx="80">
                  <c:v>3.3099999999999997E-2</c:v>
                </c:pt>
                <c:pt idx="81">
                  <c:v>2.8500000000000001E-2</c:v>
                </c:pt>
                <c:pt idx="82">
                  <c:v>2.46E-2</c:v>
                </c:pt>
                <c:pt idx="83">
                  <c:v>2.23E-2</c:v>
                </c:pt>
                <c:pt idx="84">
                  <c:v>1.9300000000000001E-2</c:v>
                </c:pt>
                <c:pt idx="85">
                  <c:v>1.67E-2</c:v>
                </c:pt>
                <c:pt idx="86">
                  <c:v>1.44E-2</c:v>
                </c:pt>
                <c:pt idx="87">
                  <c:v>1.3299999999999999E-2</c:v>
                </c:pt>
                <c:pt idx="88">
                  <c:v>1.2E-2</c:v>
                </c:pt>
                <c:pt idx="89">
                  <c:v>1.09E-2</c:v>
                </c:pt>
                <c:pt idx="90">
                  <c:v>1.0200000000000001E-2</c:v>
                </c:pt>
                <c:pt idx="91">
                  <c:v>0.01</c:v>
                </c:pt>
                <c:pt idx="92">
                  <c:v>1.01E-2</c:v>
                </c:pt>
                <c:pt idx="93">
                  <c:v>1.0500000000000001E-2</c:v>
                </c:pt>
                <c:pt idx="94">
                  <c:v>1.12E-2</c:v>
                </c:pt>
                <c:pt idx="95">
                  <c:v>1.2200000000000001E-2</c:v>
                </c:pt>
                <c:pt idx="96">
                  <c:v>1.29E-2</c:v>
                </c:pt>
                <c:pt idx="97">
                  <c:v>1.4200000000000001E-2</c:v>
                </c:pt>
                <c:pt idx="98">
                  <c:v>1.5699999999999999E-2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7F-4E42-8B92-39B7B8C8FE26}"/>
            </c:ext>
          </c:extLst>
        </c:ser>
        <c:ser>
          <c:idx val="5"/>
          <c:order val="5"/>
          <c:tx>
            <c:strRef>
              <c:f>'PD fixed throttle 30 (3)'!$H$1</c:f>
              <c:strCache>
                <c:ptCount val="1"/>
                <c:pt idx="0">
                  <c:v>5.5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(3)'!$H$2:$H$100</c:f>
              <c:numCache>
                <c:formatCode>General</c:formatCode>
                <c:ptCount val="99"/>
                <c:pt idx="0">
                  <c:v>0.76</c:v>
                </c:pt>
                <c:pt idx="1">
                  <c:v>0.76</c:v>
                </c:pt>
                <c:pt idx="2">
                  <c:v>0.75900000000000001</c:v>
                </c:pt>
                <c:pt idx="3">
                  <c:v>0.75800000000000001</c:v>
                </c:pt>
                <c:pt idx="4">
                  <c:v>0.75729999999999997</c:v>
                </c:pt>
                <c:pt idx="5">
                  <c:v>0.75539999999999996</c:v>
                </c:pt>
                <c:pt idx="6">
                  <c:v>0.75419999999999998</c:v>
                </c:pt>
                <c:pt idx="7">
                  <c:v>0.75209999999999999</c:v>
                </c:pt>
                <c:pt idx="8">
                  <c:v>0.74960000000000004</c:v>
                </c:pt>
                <c:pt idx="9">
                  <c:v>0.74680000000000002</c:v>
                </c:pt>
                <c:pt idx="10">
                  <c:v>0.74350000000000005</c:v>
                </c:pt>
                <c:pt idx="11">
                  <c:v>0.73970000000000002</c:v>
                </c:pt>
                <c:pt idx="12">
                  <c:v>0.73560000000000003</c:v>
                </c:pt>
                <c:pt idx="13">
                  <c:v>0.73099999999999998</c:v>
                </c:pt>
                <c:pt idx="14">
                  <c:v>0.72589999999999999</c:v>
                </c:pt>
                <c:pt idx="15">
                  <c:v>0.72040000000000004</c:v>
                </c:pt>
                <c:pt idx="16">
                  <c:v>0.71220000000000006</c:v>
                </c:pt>
                <c:pt idx="17">
                  <c:v>0.7077</c:v>
                </c:pt>
                <c:pt idx="18">
                  <c:v>0.70079999999999998</c:v>
                </c:pt>
                <c:pt idx="19">
                  <c:v>0.69299999999999995</c:v>
                </c:pt>
                <c:pt idx="20">
                  <c:v>0.68479999999999996</c:v>
                </c:pt>
                <c:pt idx="21">
                  <c:v>0.67600000000000005</c:v>
                </c:pt>
                <c:pt idx="22">
                  <c:v>0.66669999999999996</c:v>
                </c:pt>
                <c:pt idx="23">
                  <c:v>0.65690000000000004</c:v>
                </c:pt>
                <c:pt idx="24">
                  <c:v>0.64649999999999996</c:v>
                </c:pt>
                <c:pt idx="25">
                  <c:v>0.63549999999999995</c:v>
                </c:pt>
                <c:pt idx="26">
                  <c:v>0.62390000000000001</c:v>
                </c:pt>
                <c:pt idx="27">
                  <c:v>0.61180000000000001</c:v>
                </c:pt>
                <c:pt idx="28">
                  <c:v>0.59909999999999997</c:v>
                </c:pt>
                <c:pt idx="29">
                  <c:v>0.59030000000000005</c:v>
                </c:pt>
                <c:pt idx="30">
                  <c:v>0.57210000000000005</c:v>
                </c:pt>
                <c:pt idx="31">
                  <c:v>0.55730000000000002</c:v>
                </c:pt>
                <c:pt idx="32">
                  <c:v>0.54259999999999997</c:v>
                </c:pt>
                <c:pt idx="33">
                  <c:v>0.52749999999999997</c:v>
                </c:pt>
                <c:pt idx="34">
                  <c:v>0.51180000000000003</c:v>
                </c:pt>
                <c:pt idx="35">
                  <c:v>0.49559999999999998</c:v>
                </c:pt>
                <c:pt idx="36">
                  <c:v>0.4793</c:v>
                </c:pt>
                <c:pt idx="37">
                  <c:v>0.4652</c:v>
                </c:pt>
                <c:pt idx="38">
                  <c:v>0.45579999999999998</c:v>
                </c:pt>
                <c:pt idx="39">
                  <c:v>0.4531</c:v>
                </c:pt>
                <c:pt idx="40">
                  <c:v>0.43130000000000002</c:v>
                </c:pt>
                <c:pt idx="41">
                  <c:v>0.41520000000000001</c:v>
                </c:pt>
                <c:pt idx="42">
                  <c:v>0.40670000000000001</c:v>
                </c:pt>
                <c:pt idx="43">
                  <c:v>0.3962</c:v>
                </c:pt>
                <c:pt idx="44">
                  <c:v>0.38629999999999998</c:v>
                </c:pt>
                <c:pt idx="45">
                  <c:v>0.37659999999999999</c:v>
                </c:pt>
                <c:pt idx="46">
                  <c:v>0.36649999999999999</c:v>
                </c:pt>
                <c:pt idx="47">
                  <c:v>0.35589999999999999</c:v>
                </c:pt>
                <c:pt idx="48">
                  <c:v>0.34860000000000002</c:v>
                </c:pt>
                <c:pt idx="49">
                  <c:v>0.33360000000000001</c:v>
                </c:pt>
                <c:pt idx="50">
                  <c:v>0.32569999999999999</c:v>
                </c:pt>
                <c:pt idx="51">
                  <c:v>0.31430000000000002</c:v>
                </c:pt>
                <c:pt idx="52">
                  <c:v>0.29820000000000002</c:v>
                </c:pt>
                <c:pt idx="53">
                  <c:v>0.28989999999999999</c:v>
                </c:pt>
                <c:pt idx="54">
                  <c:v>0.27810000000000001</c:v>
                </c:pt>
                <c:pt idx="55">
                  <c:v>0.26600000000000001</c:v>
                </c:pt>
                <c:pt idx="56">
                  <c:v>0.25359999999999999</c:v>
                </c:pt>
                <c:pt idx="57">
                  <c:v>0.24129999999999999</c:v>
                </c:pt>
                <c:pt idx="58">
                  <c:v>0.2293</c:v>
                </c:pt>
                <c:pt idx="59">
                  <c:v>0.21740000000000001</c:v>
                </c:pt>
                <c:pt idx="60">
                  <c:v>0.2056</c:v>
                </c:pt>
                <c:pt idx="61">
                  <c:v>0.19409999999999999</c:v>
                </c:pt>
                <c:pt idx="62">
                  <c:v>0.1827</c:v>
                </c:pt>
                <c:pt idx="63">
                  <c:v>0.17169999999999999</c:v>
                </c:pt>
                <c:pt idx="64">
                  <c:v>0.15060000000000001</c:v>
                </c:pt>
                <c:pt idx="65">
                  <c:v>0.14050000000000001</c:v>
                </c:pt>
                <c:pt idx="66">
                  <c:v>0.1326</c:v>
                </c:pt>
                <c:pt idx="67">
                  <c:v>0.125</c:v>
                </c:pt>
                <c:pt idx="68">
                  <c:v>0.1171</c:v>
                </c:pt>
                <c:pt idx="69">
                  <c:v>0.1089</c:v>
                </c:pt>
                <c:pt idx="70">
                  <c:v>0.1011</c:v>
                </c:pt>
                <c:pt idx="71">
                  <c:v>9.3700000000000006E-2</c:v>
                </c:pt>
                <c:pt idx="72">
                  <c:v>8.6800000000000002E-2</c:v>
                </c:pt>
                <c:pt idx="73">
                  <c:v>8.0500000000000002E-2</c:v>
                </c:pt>
                <c:pt idx="74">
                  <c:v>7.46E-2</c:v>
                </c:pt>
                <c:pt idx="75">
                  <c:v>6.9099999999999995E-2</c:v>
                </c:pt>
                <c:pt idx="76">
                  <c:v>6.4100000000000004E-2</c:v>
                </c:pt>
                <c:pt idx="77">
                  <c:v>5.96E-2</c:v>
                </c:pt>
                <c:pt idx="78">
                  <c:v>5.6800000000000003E-2</c:v>
                </c:pt>
                <c:pt idx="79">
                  <c:v>5.2999999999999999E-2</c:v>
                </c:pt>
                <c:pt idx="80">
                  <c:v>4.9200000000000001E-2</c:v>
                </c:pt>
                <c:pt idx="81">
                  <c:v>4.5900000000000003E-2</c:v>
                </c:pt>
                <c:pt idx="82">
                  <c:v>4.2999999999999997E-2</c:v>
                </c:pt>
                <c:pt idx="83">
                  <c:v>3.9800000000000002E-2</c:v>
                </c:pt>
                <c:pt idx="84">
                  <c:v>3.7999999999999999E-2</c:v>
                </c:pt>
                <c:pt idx="85">
                  <c:v>3.6999999999999998E-2</c:v>
                </c:pt>
                <c:pt idx="86">
                  <c:v>3.5700000000000003E-2</c:v>
                </c:pt>
                <c:pt idx="87">
                  <c:v>3.4500000000000003E-2</c:v>
                </c:pt>
                <c:pt idx="88">
                  <c:v>3.3599999999999998E-2</c:v>
                </c:pt>
                <c:pt idx="89">
                  <c:v>3.3000000000000002E-2</c:v>
                </c:pt>
                <c:pt idx="90">
                  <c:v>3.2599999999999997E-2</c:v>
                </c:pt>
                <c:pt idx="91">
                  <c:v>3.2500000000000001E-2</c:v>
                </c:pt>
                <c:pt idx="92">
                  <c:v>3.2599999999999997E-2</c:v>
                </c:pt>
                <c:pt idx="93">
                  <c:v>3.2800000000000003E-2</c:v>
                </c:pt>
                <c:pt idx="94">
                  <c:v>3.32E-2</c:v>
                </c:pt>
                <c:pt idx="95">
                  <c:v>3.3700000000000001E-2</c:v>
                </c:pt>
                <c:pt idx="96">
                  <c:v>3.4299999999999997E-2</c:v>
                </c:pt>
                <c:pt idx="97">
                  <c:v>3.5000000000000003E-2</c:v>
                </c:pt>
                <c:pt idx="98">
                  <c:v>3.5799999999999998E-2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7F-4E42-8B92-39B7B8C8FE26}"/>
            </c:ext>
          </c:extLst>
        </c:ser>
        <c:ser>
          <c:idx val="6"/>
          <c:order val="6"/>
          <c:tx>
            <c:strRef>
              <c:f>'PD fixed throttle 30 (3)'!$I$1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(3)'!$I$2:$I$100</c:f>
              <c:numCache>
                <c:formatCode>General</c:formatCode>
                <c:ptCount val="99"/>
                <c:pt idx="0">
                  <c:v>0.76</c:v>
                </c:pt>
                <c:pt idx="1">
                  <c:v>0.76</c:v>
                </c:pt>
                <c:pt idx="2">
                  <c:v>0.75900000000000001</c:v>
                </c:pt>
                <c:pt idx="3">
                  <c:v>0.75800000000000001</c:v>
                </c:pt>
                <c:pt idx="4">
                  <c:v>0.75700000000000001</c:v>
                </c:pt>
                <c:pt idx="5">
                  <c:v>0.75549999999999995</c:v>
                </c:pt>
                <c:pt idx="6">
                  <c:v>0.75370000000000004</c:v>
                </c:pt>
                <c:pt idx="7">
                  <c:v>0.75160000000000005</c:v>
                </c:pt>
                <c:pt idx="8">
                  <c:v>0.74990000000000001</c:v>
                </c:pt>
                <c:pt idx="9">
                  <c:v>0.74709999999999999</c:v>
                </c:pt>
                <c:pt idx="10">
                  <c:v>0.74380000000000002</c:v>
                </c:pt>
                <c:pt idx="11">
                  <c:v>0.73880000000000001</c:v>
                </c:pt>
                <c:pt idx="12">
                  <c:v>0.73609999999999998</c:v>
                </c:pt>
                <c:pt idx="13">
                  <c:v>0.73170000000000002</c:v>
                </c:pt>
                <c:pt idx="14">
                  <c:v>0.7268</c:v>
                </c:pt>
                <c:pt idx="15">
                  <c:v>0.72130000000000005</c:v>
                </c:pt>
                <c:pt idx="16">
                  <c:v>0.71540000000000004</c:v>
                </c:pt>
                <c:pt idx="17">
                  <c:v>0.70899999999999996</c:v>
                </c:pt>
                <c:pt idx="18">
                  <c:v>0.70209999999999995</c:v>
                </c:pt>
                <c:pt idx="19">
                  <c:v>0.6946</c:v>
                </c:pt>
                <c:pt idx="20">
                  <c:v>0.68669999999999998</c:v>
                </c:pt>
                <c:pt idx="21">
                  <c:v>0.68110000000000004</c:v>
                </c:pt>
                <c:pt idx="22">
                  <c:v>0.67230000000000001</c:v>
                </c:pt>
                <c:pt idx="23">
                  <c:v>0.66259999999999997</c:v>
                </c:pt>
                <c:pt idx="24">
                  <c:v>0.65249999999999997</c:v>
                </c:pt>
                <c:pt idx="25">
                  <c:v>0.64200000000000002</c:v>
                </c:pt>
                <c:pt idx="26">
                  <c:v>0.63090000000000002</c:v>
                </c:pt>
                <c:pt idx="27">
                  <c:v>0.61929999999999996</c:v>
                </c:pt>
                <c:pt idx="28">
                  <c:v>0.60719999999999996</c:v>
                </c:pt>
                <c:pt idx="29">
                  <c:v>0.59450000000000003</c:v>
                </c:pt>
                <c:pt idx="30">
                  <c:v>0.58130000000000004</c:v>
                </c:pt>
                <c:pt idx="31">
                  <c:v>0.56759999999999999</c:v>
                </c:pt>
                <c:pt idx="32">
                  <c:v>0.55810000000000004</c:v>
                </c:pt>
                <c:pt idx="33">
                  <c:v>0.54369999999999996</c:v>
                </c:pt>
                <c:pt idx="34">
                  <c:v>0.52810000000000001</c:v>
                </c:pt>
                <c:pt idx="35">
                  <c:v>0.51219999999999999</c:v>
                </c:pt>
                <c:pt idx="36">
                  <c:v>0.49619999999999997</c:v>
                </c:pt>
                <c:pt idx="37">
                  <c:v>0.48089999999999999</c:v>
                </c:pt>
                <c:pt idx="38">
                  <c:v>0.46860000000000002</c:v>
                </c:pt>
                <c:pt idx="39">
                  <c:v>0.46179999999999999</c:v>
                </c:pt>
                <c:pt idx="40">
                  <c:v>0.46179999999999999</c:v>
                </c:pt>
                <c:pt idx="41">
                  <c:v>0.43940000000000001</c:v>
                </c:pt>
                <c:pt idx="42">
                  <c:v>0.42320000000000002</c:v>
                </c:pt>
                <c:pt idx="43">
                  <c:v>0.4083</c:v>
                </c:pt>
                <c:pt idx="44">
                  <c:v>0.40010000000000001</c:v>
                </c:pt>
                <c:pt idx="45">
                  <c:v>0.39500000000000002</c:v>
                </c:pt>
                <c:pt idx="46">
                  <c:v>0.38669999999999999</c:v>
                </c:pt>
                <c:pt idx="47">
                  <c:v>0.37690000000000001</c:v>
                </c:pt>
                <c:pt idx="48">
                  <c:v>0.36630000000000001</c:v>
                </c:pt>
                <c:pt idx="49">
                  <c:v>0.35549999999999998</c:v>
                </c:pt>
                <c:pt idx="50">
                  <c:v>0.3483</c:v>
                </c:pt>
                <c:pt idx="51">
                  <c:v>0.33739999999999998</c:v>
                </c:pt>
                <c:pt idx="52">
                  <c:v>0.32579999999999998</c:v>
                </c:pt>
                <c:pt idx="53">
                  <c:v>0.314</c:v>
                </c:pt>
                <c:pt idx="54">
                  <c:v>0.30230000000000001</c:v>
                </c:pt>
                <c:pt idx="55">
                  <c:v>0.29070000000000001</c:v>
                </c:pt>
                <c:pt idx="56">
                  <c:v>0.27910000000000001</c:v>
                </c:pt>
                <c:pt idx="57">
                  <c:v>0.26740000000000003</c:v>
                </c:pt>
                <c:pt idx="58">
                  <c:v>0.25969999999999999</c:v>
                </c:pt>
                <c:pt idx="59">
                  <c:v>0.24440000000000001</c:v>
                </c:pt>
                <c:pt idx="60">
                  <c:v>0.23230000000000001</c:v>
                </c:pt>
                <c:pt idx="61">
                  <c:v>0.22459999999999999</c:v>
                </c:pt>
                <c:pt idx="62">
                  <c:v>0.2135</c:v>
                </c:pt>
                <c:pt idx="63">
                  <c:v>0.2021</c:v>
                </c:pt>
                <c:pt idx="64">
                  <c:v>0.19070000000000001</c:v>
                </c:pt>
                <c:pt idx="65">
                  <c:v>0.1799</c:v>
                </c:pt>
                <c:pt idx="66">
                  <c:v>0.1696</c:v>
                </c:pt>
                <c:pt idx="67">
                  <c:v>0.15959999999999999</c:v>
                </c:pt>
                <c:pt idx="68">
                  <c:v>0.15329999999999999</c:v>
                </c:pt>
                <c:pt idx="69">
                  <c:v>0.14399999999999999</c:v>
                </c:pt>
                <c:pt idx="70">
                  <c:v>0.1343</c:v>
                </c:pt>
                <c:pt idx="71">
                  <c:v>0.125</c:v>
                </c:pt>
                <c:pt idx="72">
                  <c:v>0.11650000000000001</c:v>
                </c:pt>
                <c:pt idx="73">
                  <c:v>0.10879999999999999</c:v>
                </c:pt>
                <c:pt idx="74">
                  <c:v>0.1014</c:v>
                </c:pt>
                <c:pt idx="75">
                  <c:v>9.4600000000000004E-2</c:v>
                </c:pt>
                <c:pt idx="76">
                  <c:v>8.8200000000000001E-2</c:v>
                </c:pt>
                <c:pt idx="77">
                  <c:v>8.2199999999999995E-2</c:v>
                </c:pt>
                <c:pt idx="78">
                  <c:v>7.6700000000000004E-2</c:v>
                </c:pt>
                <c:pt idx="79">
                  <c:v>7.1599999999999997E-2</c:v>
                </c:pt>
                <c:pt idx="80">
                  <c:v>6.7000000000000004E-2</c:v>
                </c:pt>
                <c:pt idx="81">
                  <c:v>6.4199999999999993E-2</c:v>
                </c:pt>
                <c:pt idx="82">
                  <c:v>6.0199999999999997E-2</c:v>
                </c:pt>
                <c:pt idx="83">
                  <c:v>5.6300000000000003E-2</c:v>
                </c:pt>
                <c:pt idx="84">
                  <c:v>5.28E-2</c:v>
                </c:pt>
                <c:pt idx="85">
                  <c:v>4.9799999999999997E-2</c:v>
                </c:pt>
                <c:pt idx="86">
                  <c:v>4.7300000000000002E-2</c:v>
                </c:pt>
                <c:pt idx="87">
                  <c:v>4.5199999999999997E-2</c:v>
                </c:pt>
                <c:pt idx="88">
                  <c:v>4.3400000000000001E-2</c:v>
                </c:pt>
                <c:pt idx="89">
                  <c:v>4.19E-2</c:v>
                </c:pt>
                <c:pt idx="90">
                  <c:v>4.1099999999999998E-2</c:v>
                </c:pt>
                <c:pt idx="91">
                  <c:v>0.04</c:v>
                </c:pt>
                <c:pt idx="92">
                  <c:v>3.9100000000000003E-2</c:v>
                </c:pt>
                <c:pt idx="93">
                  <c:v>3.8399999999999997E-2</c:v>
                </c:pt>
                <c:pt idx="94">
                  <c:v>3.7900000000000003E-2</c:v>
                </c:pt>
                <c:pt idx="95">
                  <c:v>3.7699999999999997E-2</c:v>
                </c:pt>
                <c:pt idx="96">
                  <c:v>3.7699999999999997E-2</c:v>
                </c:pt>
                <c:pt idx="97">
                  <c:v>3.78E-2</c:v>
                </c:pt>
                <c:pt idx="98">
                  <c:v>3.8100000000000002E-2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7F-4E42-8B92-39B7B8C8FE26}"/>
            </c:ext>
          </c:extLst>
        </c:ser>
        <c:ser>
          <c:idx val="7"/>
          <c:order val="7"/>
          <c:tx>
            <c:strRef>
              <c:f>'PD fixed throttle 30 (3)'!$J$1</c:f>
              <c:strCache>
                <c:ptCount val="1"/>
                <c:pt idx="0">
                  <c:v>6.5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(3)'!$J$2:$J$100</c:f>
              <c:numCache>
                <c:formatCode>General</c:formatCode>
                <c:ptCount val="99"/>
                <c:pt idx="0">
                  <c:v>0.76</c:v>
                </c:pt>
                <c:pt idx="1">
                  <c:v>0.76</c:v>
                </c:pt>
                <c:pt idx="2">
                  <c:v>0.75949999999999995</c:v>
                </c:pt>
                <c:pt idx="3">
                  <c:v>0.75900000000000001</c:v>
                </c:pt>
                <c:pt idx="4">
                  <c:v>0.7581</c:v>
                </c:pt>
                <c:pt idx="5">
                  <c:v>0.75739999999999996</c:v>
                </c:pt>
                <c:pt idx="6">
                  <c:v>0.75590000000000002</c:v>
                </c:pt>
                <c:pt idx="7">
                  <c:v>0.75409999999999999</c:v>
                </c:pt>
                <c:pt idx="8">
                  <c:v>0.75260000000000005</c:v>
                </c:pt>
                <c:pt idx="9">
                  <c:v>0.75019999999999998</c:v>
                </c:pt>
                <c:pt idx="10">
                  <c:v>0.74719999999999998</c:v>
                </c:pt>
                <c:pt idx="11">
                  <c:v>0.74509999999999998</c:v>
                </c:pt>
                <c:pt idx="12">
                  <c:v>0.74160000000000004</c:v>
                </c:pt>
                <c:pt idx="13">
                  <c:v>0.73760000000000003</c:v>
                </c:pt>
                <c:pt idx="14">
                  <c:v>0.73480000000000001</c:v>
                </c:pt>
                <c:pt idx="15">
                  <c:v>0.73019999999999996</c:v>
                </c:pt>
                <c:pt idx="16">
                  <c:v>0.72509999999999997</c:v>
                </c:pt>
                <c:pt idx="17">
                  <c:v>0.72140000000000004</c:v>
                </c:pt>
                <c:pt idx="18">
                  <c:v>0.71560000000000001</c:v>
                </c:pt>
                <c:pt idx="19">
                  <c:v>0.71140000000000003</c:v>
                </c:pt>
                <c:pt idx="20">
                  <c:v>0.7046</c:v>
                </c:pt>
                <c:pt idx="21">
                  <c:v>0.69730000000000003</c:v>
                </c:pt>
                <c:pt idx="22">
                  <c:v>0.6895</c:v>
                </c:pt>
                <c:pt idx="23">
                  <c:v>0.68400000000000005</c:v>
                </c:pt>
                <c:pt idx="24">
                  <c:v>0.67549999999999999</c:v>
                </c:pt>
                <c:pt idx="25">
                  <c:v>0.6694</c:v>
                </c:pt>
                <c:pt idx="26">
                  <c:v>0.65990000000000004</c:v>
                </c:pt>
                <c:pt idx="27">
                  <c:v>0.64959999999999996</c:v>
                </c:pt>
                <c:pt idx="28">
                  <c:v>0.64249999999999996</c:v>
                </c:pt>
                <c:pt idx="29">
                  <c:v>0.63160000000000005</c:v>
                </c:pt>
                <c:pt idx="30">
                  <c:v>0.61980000000000002</c:v>
                </c:pt>
                <c:pt idx="31">
                  <c:v>0.61170000000000002</c:v>
                </c:pt>
                <c:pt idx="32">
                  <c:v>0.59940000000000004</c:v>
                </c:pt>
                <c:pt idx="33">
                  <c:v>0.58609999999999995</c:v>
                </c:pt>
                <c:pt idx="34">
                  <c:v>0.57240000000000002</c:v>
                </c:pt>
                <c:pt idx="35">
                  <c:v>0.56320000000000003</c:v>
                </c:pt>
                <c:pt idx="36">
                  <c:v>0.54910000000000003</c:v>
                </c:pt>
                <c:pt idx="37">
                  <c:v>0.53920000000000001</c:v>
                </c:pt>
                <c:pt idx="38">
                  <c:v>0.52410000000000001</c:v>
                </c:pt>
                <c:pt idx="39">
                  <c:v>0.5081</c:v>
                </c:pt>
                <c:pt idx="40">
                  <c:v>0.49199999999999999</c:v>
                </c:pt>
                <c:pt idx="41">
                  <c:v>0.47770000000000001</c:v>
                </c:pt>
                <c:pt idx="42">
                  <c:v>0.4703</c:v>
                </c:pt>
                <c:pt idx="43">
                  <c:v>0.46400000000000002</c:v>
                </c:pt>
                <c:pt idx="44">
                  <c:v>0.45269999999999999</c:v>
                </c:pt>
                <c:pt idx="45">
                  <c:v>0.44109999999999999</c:v>
                </c:pt>
                <c:pt idx="46">
                  <c:v>0.42659999999999998</c:v>
                </c:pt>
                <c:pt idx="47">
                  <c:v>0.39290000000000003</c:v>
                </c:pt>
                <c:pt idx="48">
                  <c:v>0.38719999999999999</c:v>
                </c:pt>
                <c:pt idx="49">
                  <c:v>0.38229999999999997</c:v>
                </c:pt>
                <c:pt idx="50">
                  <c:v>0.37580000000000002</c:v>
                </c:pt>
                <c:pt idx="51">
                  <c:v>0.37</c:v>
                </c:pt>
                <c:pt idx="52">
                  <c:v>0.36020000000000002</c:v>
                </c:pt>
                <c:pt idx="53">
                  <c:v>0.34939999999999999</c:v>
                </c:pt>
                <c:pt idx="54">
                  <c:v>0.33839999999999998</c:v>
                </c:pt>
                <c:pt idx="55">
                  <c:v>0.33119999999999999</c:v>
                </c:pt>
                <c:pt idx="56">
                  <c:v>0.3206</c:v>
                </c:pt>
                <c:pt idx="57">
                  <c:v>0.30930000000000002</c:v>
                </c:pt>
                <c:pt idx="58">
                  <c:v>0.30170000000000002</c:v>
                </c:pt>
                <c:pt idx="59">
                  <c:v>0.29049999999999998</c:v>
                </c:pt>
                <c:pt idx="60">
                  <c:v>0.27879999999999999</c:v>
                </c:pt>
                <c:pt idx="61">
                  <c:v>0.27110000000000001</c:v>
                </c:pt>
                <c:pt idx="62">
                  <c:v>0.25979999999999998</c:v>
                </c:pt>
                <c:pt idx="63">
                  <c:v>0.24809999999999999</c:v>
                </c:pt>
                <c:pt idx="64">
                  <c:v>0.2404</c:v>
                </c:pt>
                <c:pt idx="65">
                  <c:v>0.2293</c:v>
                </c:pt>
                <c:pt idx="66">
                  <c:v>0.21790000000000001</c:v>
                </c:pt>
                <c:pt idx="67">
                  <c:v>0.20680000000000001</c:v>
                </c:pt>
                <c:pt idx="68">
                  <c:v>0.19969999999999999</c:v>
                </c:pt>
                <c:pt idx="69">
                  <c:v>0.1895</c:v>
                </c:pt>
                <c:pt idx="70">
                  <c:v>0.17910000000000001</c:v>
                </c:pt>
                <c:pt idx="71">
                  <c:v>0.17230000000000001</c:v>
                </c:pt>
                <c:pt idx="72">
                  <c:v>0.16259999999999999</c:v>
                </c:pt>
                <c:pt idx="73">
                  <c:v>0.15290000000000001</c:v>
                </c:pt>
                <c:pt idx="74">
                  <c:v>0.14660000000000001</c:v>
                </c:pt>
                <c:pt idx="75">
                  <c:v>0.13780000000000001</c:v>
                </c:pt>
                <c:pt idx="76">
                  <c:v>0.1293</c:v>
                </c:pt>
                <c:pt idx="77">
                  <c:v>0.1237</c:v>
                </c:pt>
                <c:pt idx="78">
                  <c:v>0.11600000000000001</c:v>
                </c:pt>
                <c:pt idx="79">
                  <c:v>0.111</c:v>
                </c:pt>
                <c:pt idx="80">
                  <c:v>0.10390000000000001</c:v>
                </c:pt>
                <c:pt idx="81">
                  <c:v>9.6799999999999997E-2</c:v>
                </c:pt>
                <c:pt idx="82">
                  <c:v>9.2399999999999996E-2</c:v>
                </c:pt>
                <c:pt idx="83">
                  <c:v>8.6499999999999994E-2</c:v>
                </c:pt>
                <c:pt idx="84">
                  <c:v>8.0699999999999994E-2</c:v>
                </c:pt>
                <c:pt idx="85">
                  <c:v>7.5300000000000006E-2</c:v>
                </c:pt>
                <c:pt idx="86">
                  <c:v>7.2099999999999997E-2</c:v>
                </c:pt>
                <c:pt idx="87">
                  <c:v>6.7699999999999996E-2</c:v>
                </c:pt>
                <c:pt idx="88">
                  <c:v>6.5000000000000002E-2</c:v>
                </c:pt>
                <c:pt idx="89">
                  <c:v>6.13E-2</c:v>
                </c:pt>
                <c:pt idx="90">
                  <c:v>5.7700000000000001E-2</c:v>
                </c:pt>
                <c:pt idx="91">
                  <c:v>5.45E-2</c:v>
                </c:pt>
                <c:pt idx="92">
                  <c:v>5.2699999999999997E-2</c:v>
                </c:pt>
                <c:pt idx="93">
                  <c:v>5.0299999999999997E-2</c:v>
                </c:pt>
                <c:pt idx="94">
                  <c:v>4.8099999999999997E-2</c:v>
                </c:pt>
                <c:pt idx="95">
                  <c:v>4.6300000000000001E-2</c:v>
                </c:pt>
                <c:pt idx="96">
                  <c:v>4.5199999999999997E-2</c:v>
                </c:pt>
                <c:pt idx="97">
                  <c:v>4.3900000000000002E-2</c:v>
                </c:pt>
                <c:pt idx="98">
                  <c:v>4.2900000000000001E-2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7F-4E42-8B92-39B7B8C8F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064152"/>
        <c:axId val="825062184"/>
      </c:lineChart>
      <c:catAx>
        <c:axId val="82506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062184"/>
        <c:crosses val="autoZero"/>
        <c:auto val="1"/>
        <c:lblAlgn val="ctr"/>
        <c:lblOffset val="100"/>
        <c:tickLblSkip val="10"/>
        <c:noMultiLvlLbl val="0"/>
      </c:catAx>
      <c:valAx>
        <c:axId val="82506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06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Steering CTE for various I values</a:t>
            </a:r>
          </a:p>
          <a:p>
            <a:pPr>
              <a:defRPr/>
            </a:pPr>
            <a:r>
              <a:rPr lang="en-AU" sz="1100"/>
              <a:t>P @ 0.3, D @ 0,</a:t>
            </a:r>
            <a:r>
              <a:rPr lang="en-AU" sz="1100" baseline="0"/>
              <a:t> throttle @ 15mph</a:t>
            </a:r>
            <a:endParaRPr lang="en-A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 fixed throttle 15'!$C$1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fixed throttle 15'!$C$2:$C$250</c:f>
              <c:numCache>
                <c:formatCode>General</c:formatCode>
                <c:ptCount val="249"/>
                <c:pt idx="0">
                  <c:v>0.76</c:v>
                </c:pt>
                <c:pt idx="1">
                  <c:v>0.76</c:v>
                </c:pt>
                <c:pt idx="2">
                  <c:v>0.75980000000000003</c:v>
                </c:pt>
                <c:pt idx="3">
                  <c:v>0.75949999999999995</c:v>
                </c:pt>
                <c:pt idx="4">
                  <c:v>0.75900000000000001</c:v>
                </c:pt>
                <c:pt idx="5">
                  <c:v>0.75829999999999997</c:v>
                </c:pt>
                <c:pt idx="6">
                  <c:v>0.75780000000000003</c:v>
                </c:pt>
                <c:pt idx="7">
                  <c:v>0.75690000000000002</c:v>
                </c:pt>
                <c:pt idx="8">
                  <c:v>0.75580000000000003</c:v>
                </c:pt>
                <c:pt idx="9">
                  <c:v>0.75449999999999995</c:v>
                </c:pt>
                <c:pt idx="10">
                  <c:v>0.753</c:v>
                </c:pt>
                <c:pt idx="11">
                  <c:v>0.75129999999999997</c:v>
                </c:pt>
                <c:pt idx="12">
                  <c:v>0.74929999999999997</c:v>
                </c:pt>
                <c:pt idx="13">
                  <c:v>0.748</c:v>
                </c:pt>
                <c:pt idx="14">
                  <c:v>0.74490000000000001</c:v>
                </c:pt>
                <c:pt idx="15">
                  <c:v>0.74239999999999995</c:v>
                </c:pt>
                <c:pt idx="16">
                  <c:v>0.74060000000000004</c:v>
                </c:pt>
                <c:pt idx="17">
                  <c:v>0.73770000000000002</c:v>
                </c:pt>
                <c:pt idx="18">
                  <c:v>0.73450000000000004</c:v>
                </c:pt>
                <c:pt idx="19">
                  <c:v>0.73109999999999997</c:v>
                </c:pt>
                <c:pt idx="20">
                  <c:v>0.72740000000000005</c:v>
                </c:pt>
                <c:pt idx="21">
                  <c:v>0.72350000000000003</c:v>
                </c:pt>
                <c:pt idx="22">
                  <c:v>0.71930000000000005</c:v>
                </c:pt>
                <c:pt idx="23">
                  <c:v>0.71489999999999998</c:v>
                </c:pt>
                <c:pt idx="24">
                  <c:v>0.71020000000000005</c:v>
                </c:pt>
                <c:pt idx="25">
                  <c:v>0.70520000000000005</c:v>
                </c:pt>
                <c:pt idx="26">
                  <c:v>0.69979999999999998</c:v>
                </c:pt>
                <c:pt idx="27">
                  <c:v>0.69420000000000004</c:v>
                </c:pt>
                <c:pt idx="28">
                  <c:v>0.68820000000000003</c:v>
                </c:pt>
                <c:pt idx="29">
                  <c:v>0.68189999999999995</c:v>
                </c:pt>
                <c:pt idx="30">
                  <c:v>0.67520000000000002</c:v>
                </c:pt>
                <c:pt idx="31">
                  <c:v>0.66820000000000002</c:v>
                </c:pt>
                <c:pt idx="32">
                  <c:v>0.66080000000000005</c:v>
                </c:pt>
                <c:pt idx="33">
                  <c:v>0.65569999999999995</c:v>
                </c:pt>
                <c:pt idx="34">
                  <c:v>0.64770000000000005</c:v>
                </c:pt>
                <c:pt idx="35">
                  <c:v>0.63919999999999999</c:v>
                </c:pt>
                <c:pt idx="36">
                  <c:v>0.63029999999999997</c:v>
                </c:pt>
                <c:pt idx="37">
                  <c:v>0.621</c:v>
                </c:pt>
                <c:pt idx="38">
                  <c:v>0.61129999999999995</c:v>
                </c:pt>
                <c:pt idx="39">
                  <c:v>0.60119999999999996</c:v>
                </c:pt>
                <c:pt idx="40">
                  <c:v>0.59060000000000001</c:v>
                </c:pt>
                <c:pt idx="41">
                  <c:v>0.5796</c:v>
                </c:pt>
                <c:pt idx="42">
                  <c:v>0.56820000000000004</c:v>
                </c:pt>
                <c:pt idx="43">
                  <c:v>0.55640000000000001</c:v>
                </c:pt>
                <c:pt idx="44">
                  <c:v>0.54410000000000003</c:v>
                </c:pt>
                <c:pt idx="45">
                  <c:v>0.53129999999999999</c:v>
                </c:pt>
                <c:pt idx="46">
                  <c:v>0.52259999999999995</c:v>
                </c:pt>
                <c:pt idx="47">
                  <c:v>0.5091</c:v>
                </c:pt>
                <c:pt idx="48">
                  <c:v>0.49519999999999997</c:v>
                </c:pt>
                <c:pt idx="49">
                  <c:v>0.48089999999999999</c:v>
                </c:pt>
                <c:pt idx="50">
                  <c:v>0.46610000000000001</c:v>
                </c:pt>
                <c:pt idx="51">
                  <c:v>0.45079999999999998</c:v>
                </c:pt>
                <c:pt idx="52">
                  <c:v>0.43509999999999999</c:v>
                </c:pt>
                <c:pt idx="53">
                  <c:v>0.41949999999999998</c:v>
                </c:pt>
                <c:pt idx="54">
                  <c:v>0.40960000000000002</c:v>
                </c:pt>
                <c:pt idx="55">
                  <c:v>0.39190000000000003</c:v>
                </c:pt>
                <c:pt idx="56">
                  <c:v>0.38469999999999999</c:v>
                </c:pt>
                <c:pt idx="57">
                  <c:v>0.37780000000000002</c:v>
                </c:pt>
                <c:pt idx="58">
                  <c:v>0.36359999999999998</c:v>
                </c:pt>
                <c:pt idx="59">
                  <c:v>0.34549999999999997</c:v>
                </c:pt>
                <c:pt idx="60">
                  <c:v>0.32900000000000001</c:v>
                </c:pt>
                <c:pt idx="61">
                  <c:v>0.31390000000000001</c:v>
                </c:pt>
                <c:pt idx="62">
                  <c:v>0.30449999999999999</c:v>
                </c:pt>
                <c:pt idx="63">
                  <c:v>0.29110000000000003</c:v>
                </c:pt>
                <c:pt idx="64">
                  <c:v>0.2782</c:v>
                </c:pt>
                <c:pt idx="65">
                  <c:v>0.26569999999999999</c:v>
                </c:pt>
                <c:pt idx="66">
                  <c:v>0.25330000000000003</c:v>
                </c:pt>
                <c:pt idx="67">
                  <c:v>0.24060000000000001</c:v>
                </c:pt>
                <c:pt idx="68">
                  <c:v>0.2278</c:v>
                </c:pt>
                <c:pt idx="69">
                  <c:v>0.2147</c:v>
                </c:pt>
                <c:pt idx="70">
                  <c:v>0.20580000000000001</c:v>
                </c:pt>
                <c:pt idx="71">
                  <c:v>0.18779999999999999</c:v>
                </c:pt>
                <c:pt idx="72">
                  <c:v>0.17399999999999999</c:v>
                </c:pt>
                <c:pt idx="73">
                  <c:v>0.16</c:v>
                </c:pt>
                <c:pt idx="74">
                  <c:v>0.15060000000000001</c:v>
                </c:pt>
                <c:pt idx="75">
                  <c:v>0.13639999999999999</c:v>
                </c:pt>
                <c:pt idx="76">
                  <c:v>0.1173</c:v>
                </c:pt>
                <c:pt idx="77">
                  <c:v>0.1027</c:v>
                </c:pt>
                <c:pt idx="78">
                  <c:v>9.2999999999999999E-2</c:v>
                </c:pt>
                <c:pt idx="79">
                  <c:v>7.8399999999999997E-2</c:v>
                </c:pt>
                <c:pt idx="80">
                  <c:v>6.3700000000000007E-2</c:v>
                </c:pt>
                <c:pt idx="81">
                  <c:v>4.9000000000000002E-2</c:v>
                </c:pt>
                <c:pt idx="82">
                  <c:v>3.4200000000000001E-2</c:v>
                </c:pt>
                <c:pt idx="83">
                  <c:v>1.95E-2</c:v>
                </c:pt>
                <c:pt idx="84">
                  <c:v>4.8999999999999998E-3</c:v>
                </c:pt>
                <c:pt idx="85">
                  <c:v>-9.7000000000000003E-3</c:v>
                </c:pt>
                <c:pt idx="86">
                  <c:v>-2.41E-2</c:v>
                </c:pt>
                <c:pt idx="87">
                  <c:v>-3.8399999999999997E-2</c:v>
                </c:pt>
                <c:pt idx="88">
                  <c:v>-5.2499999999999998E-2</c:v>
                </c:pt>
                <c:pt idx="89">
                  <c:v>-6.1800000000000001E-2</c:v>
                </c:pt>
                <c:pt idx="90">
                  <c:v>-7.5600000000000001E-2</c:v>
                </c:pt>
                <c:pt idx="91">
                  <c:v>-8.9099999999999999E-2</c:v>
                </c:pt>
                <c:pt idx="92">
                  <c:v>-0.1023</c:v>
                </c:pt>
                <c:pt idx="93">
                  <c:v>-0.1152</c:v>
                </c:pt>
                <c:pt idx="94">
                  <c:v>-0.1278</c:v>
                </c:pt>
                <c:pt idx="95">
                  <c:v>-0.14000000000000001</c:v>
                </c:pt>
                <c:pt idx="96">
                  <c:v>-0.15179999999999999</c:v>
                </c:pt>
                <c:pt idx="97">
                  <c:v>-0.16320000000000001</c:v>
                </c:pt>
                <c:pt idx="98">
                  <c:v>-0.1741</c:v>
                </c:pt>
                <c:pt idx="99">
                  <c:v>-0.1845</c:v>
                </c:pt>
                <c:pt idx="100">
                  <c:v>-0.1943</c:v>
                </c:pt>
                <c:pt idx="101">
                  <c:v>-0.2036</c:v>
                </c:pt>
                <c:pt idx="102">
                  <c:v>-0.21229999999999999</c:v>
                </c:pt>
                <c:pt idx="103">
                  <c:v>-0.22040000000000001</c:v>
                </c:pt>
                <c:pt idx="104">
                  <c:v>-0.22789999999999999</c:v>
                </c:pt>
                <c:pt idx="105">
                  <c:v>-0.23469999999999999</c:v>
                </c:pt>
                <c:pt idx="106">
                  <c:v>-0.23880000000000001</c:v>
                </c:pt>
                <c:pt idx="107">
                  <c:v>-0.24440000000000001</c:v>
                </c:pt>
                <c:pt idx="108">
                  <c:v>-0.24929999999999999</c:v>
                </c:pt>
                <c:pt idx="109">
                  <c:v>-0.25340000000000001</c:v>
                </c:pt>
                <c:pt idx="110">
                  <c:v>-0.25679999999999997</c:v>
                </c:pt>
                <c:pt idx="111">
                  <c:v>-0.25940000000000002</c:v>
                </c:pt>
                <c:pt idx="112">
                  <c:v>-0.26119999999999999</c:v>
                </c:pt>
                <c:pt idx="113">
                  <c:v>-0.26219999999999999</c:v>
                </c:pt>
                <c:pt idx="114">
                  <c:v>-0.26240000000000002</c:v>
                </c:pt>
                <c:pt idx="115">
                  <c:v>-0.26169999999999999</c:v>
                </c:pt>
                <c:pt idx="116">
                  <c:v>-0.26019999999999999</c:v>
                </c:pt>
                <c:pt idx="117">
                  <c:v>-0.25790000000000002</c:v>
                </c:pt>
                <c:pt idx="118">
                  <c:v>-0.25469999999999998</c:v>
                </c:pt>
                <c:pt idx="119">
                  <c:v>-0.25069999999999998</c:v>
                </c:pt>
                <c:pt idx="120">
                  <c:v>-0.24590000000000001</c:v>
                </c:pt>
                <c:pt idx="121">
                  <c:v>-0.2402</c:v>
                </c:pt>
                <c:pt idx="122">
                  <c:v>-0.23599999999999999</c:v>
                </c:pt>
                <c:pt idx="123">
                  <c:v>-0.22639999999999999</c:v>
                </c:pt>
                <c:pt idx="124">
                  <c:v>-0.22109999999999999</c:v>
                </c:pt>
                <c:pt idx="125">
                  <c:v>-0.20949999999999999</c:v>
                </c:pt>
                <c:pt idx="126">
                  <c:v>-0.20319999999999999</c:v>
                </c:pt>
                <c:pt idx="127">
                  <c:v>-0.19309999999999999</c:v>
                </c:pt>
                <c:pt idx="128">
                  <c:v>-0.18240000000000001</c:v>
                </c:pt>
                <c:pt idx="129">
                  <c:v>-0.1709</c:v>
                </c:pt>
                <c:pt idx="130">
                  <c:v>-0.1588</c:v>
                </c:pt>
                <c:pt idx="131">
                  <c:v>-0.14599999999999999</c:v>
                </c:pt>
                <c:pt idx="132">
                  <c:v>-0.13270000000000001</c:v>
                </c:pt>
                <c:pt idx="133">
                  <c:v>-0.1188</c:v>
                </c:pt>
                <c:pt idx="134">
                  <c:v>-0.10440000000000001</c:v>
                </c:pt>
                <c:pt idx="135">
                  <c:v>-8.9599999999999999E-2</c:v>
                </c:pt>
                <c:pt idx="136">
                  <c:v>-7.4300000000000005E-2</c:v>
                </c:pt>
                <c:pt idx="137">
                  <c:v>-5.8700000000000002E-2</c:v>
                </c:pt>
                <c:pt idx="138">
                  <c:v>-4.8099999999999997E-2</c:v>
                </c:pt>
                <c:pt idx="139">
                  <c:v>-3.2099999999999997E-2</c:v>
                </c:pt>
                <c:pt idx="140">
                  <c:v>-1.5800000000000002E-2</c:v>
                </c:pt>
                <c:pt idx="141">
                  <c:v>6.9999999999999999E-4</c:v>
                </c:pt>
                <c:pt idx="142">
                  <c:v>1.7299999999999999E-2</c:v>
                </c:pt>
                <c:pt idx="143">
                  <c:v>3.4000000000000002E-2</c:v>
                </c:pt>
                <c:pt idx="144">
                  <c:v>5.0700000000000002E-2</c:v>
                </c:pt>
                <c:pt idx="145">
                  <c:v>6.7299999999999999E-2</c:v>
                </c:pt>
                <c:pt idx="146">
                  <c:v>8.3799999999999999E-2</c:v>
                </c:pt>
                <c:pt idx="147">
                  <c:v>0.10009999999999999</c:v>
                </c:pt>
                <c:pt idx="148">
                  <c:v>0.1109</c:v>
                </c:pt>
                <c:pt idx="149">
                  <c:v>0.13200000000000001</c:v>
                </c:pt>
                <c:pt idx="150">
                  <c:v>0.14230000000000001</c:v>
                </c:pt>
                <c:pt idx="151">
                  <c:v>0.1575</c:v>
                </c:pt>
                <c:pt idx="152">
                  <c:v>0.17219999999999999</c:v>
                </c:pt>
                <c:pt idx="153">
                  <c:v>0.18640000000000001</c:v>
                </c:pt>
                <c:pt idx="154">
                  <c:v>0.2</c:v>
                </c:pt>
                <c:pt idx="155">
                  <c:v>0.21299999999999999</c:v>
                </c:pt>
                <c:pt idx="156">
                  <c:v>0.22639999999999999</c:v>
                </c:pt>
                <c:pt idx="157">
                  <c:v>0.24099999999999999</c:v>
                </c:pt>
                <c:pt idx="158">
                  <c:v>0.25679999999999997</c:v>
                </c:pt>
                <c:pt idx="159">
                  <c:v>0.26800000000000002</c:v>
                </c:pt>
                <c:pt idx="160">
                  <c:v>0.28520000000000001</c:v>
                </c:pt>
                <c:pt idx="161">
                  <c:v>0.30359999999999998</c:v>
                </c:pt>
                <c:pt idx="162">
                  <c:v>0.32290000000000002</c:v>
                </c:pt>
                <c:pt idx="163">
                  <c:v>0.34310000000000002</c:v>
                </c:pt>
                <c:pt idx="164">
                  <c:v>0.36280000000000001</c:v>
                </c:pt>
                <c:pt idx="165">
                  <c:v>0.37530000000000002</c:v>
                </c:pt>
                <c:pt idx="166">
                  <c:v>0.39269999999999999</c:v>
                </c:pt>
                <c:pt idx="167">
                  <c:v>0.40870000000000001</c:v>
                </c:pt>
                <c:pt idx="168">
                  <c:v>0.42309999999999998</c:v>
                </c:pt>
                <c:pt idx="169">
                  <c:v>0.43590000000000001</c:v>
                </c:pt>
                <c:pt idx="170">
                  <c:v>0.4471</c:v>
                </c:pt>
                <c:pt idx="171">
                  <c:v>0.4592</c:v>
                </c:pt>
                <c:pt idx="172">
                  <c:v>0.4662</c:v>
                </c:pt>
                <c:pt idx="173">
                  <c:v>0.46989999999999998</c:v>
                </c:pt>
                <c:pt idx="174">
                  <c:v>0.47399999999999998</c:v>
                </c:pt>
                <c:pt idx="175">
                  <c:v>0.47610000000000002</c:v>
                </c:pt>
                <c:pt idx="176">
                  <c:v>0.47649999999999998</c:v>
                </c:pt>
                <c:pt idx="177">
                  <c:v>0.47499999999999998</c:v>
                </c:pt>
                <c:pt idx="178">
                  <c:v>0.47289999999999999</c:v>
                </c:pt>
                <c:pt idx="179">
                  <c:v>0.46639999999999998</c:v>
                </c:pt>
                <c:pt idx="180">
                  <c:v>0.4592</c:v>
                </c:pt>
                <c:pt idx="181">
                  <c:v>0.45040000000000002</c:v>
                </c:pt>
                <c:pt idx="182">
                  <c:v>0.44350000000000001</c:v>
                </c:pt>
                <c:pt idx="183">
                  <c:v>0.43180000000000002</c:v>
                </c:pt>
                <c:pt idx="184">
                  <c:v>0.41849999999999998</c:v>
                </c:pt>
                <c:pt idx="185">
                  <c:v>0.40350000000000003</c:v>
                </c:pt>
                <c:pt idx="186">
                  <c:v>0.38679999999999998</c:v>
                </c:pt>
                <c:pt idx="187">
                  <c:v>0.36849999999999999</c:v>
                </c:pt>
                <c:pt idx="188">
                  <c:v>0.34910000000000002</c:v>
                </c:pt>
                <c:pt idx="189">
                  <c:v>0.33529999999999999</c:v>
                </c:pt>
                <c:pt idx="190">
                  <c:v>0.3135</c:v>
                </c:pt>
                <c:pt idx="191">
                  <c:v>0.2828</c:v>
                </c:pt>
                <c:pt idx="192">
                  <c:v>0.25879999999999997</c:v>
                </c:pt>
                <c:pt idx="193">
                  <c:v>0.23369999999999999</c:v>
                </c:pt>
                <c:pt idx="194">
                  <c:v>0.2167</c:v>
                </c:pt>
                <c:pt idx="195">
                  <c:v>0.19089999999999999</c:v>
                </c:pt>
                <c:pt idx="196">
                  <c:v>0.16400000000000001</c:v>
                </c:pt>
                <c:pt idx="197">
                  <c:v>0.13700000000000001</c:v>
                </c:pt>
                <c:pt idx="198">
                  <c:v>0.1095</c:v>
                </c:pt>
                <c:pt idx="199">
                  <c:v>8.2199999999999995E-2</c:v>
                </c:pt>
                <c:pt idx="200">
                  <c:v>6.3899999999999998E-2</c:v>
                </c:pt>
                <c:pt idx="201">
                  <c:v>3.6499999999999998E-2</c:v>
                </c:pt>
                <c:pt idx="202">
                  <c:v>9.7999999999999997E-3</c:v>
                </c:pt>
                <c:pt idx="203">
                  <c:v>-1.7000000000000001E-2</c:v>
                </c:pt>
                <c:pt idx="204">
                  <c:v>-4.2999999999999997E-2</c:v>
                </c:pt>
                <c:pt idx="205">
                  <c:v>-6.88E-2</c:v>
                </c:pt>
                <c:pt idx="206">
                  <c:v>-9.3399999999999997E-2</c:v>
                </c:pt>
                <c:pt idx="207">
                  <c:v>-0.1173</c:v>
                </c:pt>
                <c:pt idx="208">
                  <c:v>-0.1399</c:v>
                </c:pt>
                <c:pt idx="209">
                  <c:v>-0.16159999999999999</c:v>
                </c:pt>
                <c:pt idx="210">
                  <c:v>-0.1817</c:v>
                </c:pt>
                <c:pt idx="211">
                  <c:v>-0.19439999999999999</c:v>
                </c:pt>
                <c:pt idx="212">
                  <c:v>-0.2122</c:v>
                </c:pt>
                <c:pt idx="213">
                  <c:v>-0.22819999999999999</c:v>
                </c:pt>
                <c:pt idx="214">
                  <c:v>-0.2429</c:v>
                </c:pt>
                <c:pt idx="215">
                  <c:v>-0.25559999999999999</c:v>
                </c:pt>
                <c:pt idx="216">
                  <c:v>-0.2666</c:v>
                </c:pt>
                <c:pt idx="217">
                  <c:v>-0.2757</c:v>
                </c:pt>
                <c:pt idx="218">
                  <c:v>-0.28299999999999997</c:v>
                </c:pt>
                <c:pt idx="219">
                  <c:v>-0.2868</c:v>
                </c:pt>
                <c:pt idx="220">
                  <c:v>-0.29070000000000001</c:v>
                </c:pt>
                <c:pt idx="221">
                  <c:v>-0.29260000000000003</c:v>
                </c:pt>
                <c:pt idx="222">
                  <c:v>-0.29260000000000003</c:v>
                </c:pt>
                <c:pt idx="223">
                  <c:v>-0.29049999999999998</c:v>
                </c:pt>
                <c:pt idx="224">
                  <c:v>-0.28649999999999998</c:v>
                </c:pt>
                <c:pt idx="225">
                  <c:v>-0.28050000000000003</c:v>
                </c:pt>
                <c:pt idx="226">
                  <c:v>-0.27260000000000001</c:v>
                </c:pt>
                <c:pt idx="227">
                  <c:v>-0.2626</c:v>
                </c:pt>
                <c:pt idx="228">
                  <c:v>-0.2492</c:v>
                </c:pt>
                <c:pt idx="229">
                  <c:v>-0.23180000000000001</c:v>
                </c:pt>
                <c:pt idx="230">
                  <c:v>-0.20979999999999999</c:v>
                </c:pt>
                <c:pt idx="231">
                  <c:v>-0.18179999999999999</c:v>
                </c:pt>
                <c:pt idx="232">
                  <c:v>-0.15060000000000001</c:v>
                </c:pt>
                <c:pt idx="233">
                  <c:v>-0.1148</c:v>
                </c:pt>
                <c:pt idx="234">
                  <c:v>-7.7700000000000005E-2</c:v>
                </c:pt>
                <c:pt idx="235">
                  <c:v>-3.95E-2</c:v>
                </c:pt>
                <c:pt idx="236">
                  <c:v>-1.4E-3</c:v>
                </c:pt>
                <c:pt idx="237">
                  <c:v>3.7400000000000003E-2</c:v>
                </c:pt>
                <c:pt idx="238">
                  <c:v>7.5600000000000001E-2</c:v>
                </c:pt>
                <c:pt idx="239">
                  <c:v>0.1139</c:v>
                </c:pt>
                <c:pt idx="240">
                  <c:v>0.1512</c:v>
                </c:pt>
                <c:pt idx="241">
                  <c:v>0.1883</c:v>
                </c:pt>
                <c:pt idx="242">
                  <c:v>0.22389999999999999</c:v>
                </c:pt>
                <c:pt idx="243">
                  <c:v>0.25879999999999997</c:v>
                </c:pt>
                <c:pt idx="244">
                  <c:v>0.29199999999999998</c:v>
                </c:pt>
                <c:pt idx="245">
                  <c:v>0.31330000000000002</c:v>
                </c:pt>
                <c:pt idx="246">
                  <c:v>0.34389999999999998</c:v>
                </c:pt>
                <c:pt idx="247">
                  <c:v>0.38159999999999999</c:v>
                </c:pt>
                <c:pt idx="248">
                  <c:v>0.39910000000000001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5-443F-B53A-DA6B1EC3C58C}"/>
            </c:ext>
          </c:extLst>
        </c:ser>
        <c:ser>
          <c:idx val="1"/>
          <c:order val="1"/>
          <c:tx>
            <c:strRef>
              <c:f>'PI fixed throttle 15'!$D$1</c:f>
              <c:strCache>
                <c:ptCount val="1"/>
                <c:pt idx="0">
                  <c:v>0.0001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 fixed throttle 15'!$D$2:$D$250</c:f>
              <c:numCache>
                <c:formatCode>General</c:formatCode>
                <c:ptCount val="249"/>
                <c:pt idx="0">
                  <c:v>0.76</c:v>
                </c:pt>
                <c:pt idx="1">
                  <c:v>0.76</c:v>
                </c:pt>
                <c:pt idx="2">
                  <c:v>0.75990000000000002</c:v>
                </c:pt>
                <c:pt idx="3">
                  <c:v>0.75949999999999995</c:v>
                </c:pt>
                <c:pt idx="4">
                  <c:v>0.75900000000000001</c:v>
                </c:pt>
                <c:pt idx="5">
                  <c:v>0.75839999999999996</c:v>
                </c:pt>
                <c:pt idx="6">
                  <c:v>0.75780000000000003</c:v>
                </c:pt>
                <c:pt idx="7">
                  <c:v>0.75639999999999996</c:v>
                </c:pt>
                <c:pt idx="8">
                  <c:v>0.75509999999999999</c:v>
                </c:pt>
                <c:pt idx="9">
                  <c:v>0.75370000000000004</c:v>
                </c:pt>
                <c:pt idx="10">
                  <c:v>0.75260000000000005</c:v>
                </c:pt>
                <c:pt idx="11">
                  <c:v>0.75019999999999998</c:v>
                </c:pt>
                <c:pt idx="12">
                  <c:v>0.74809999999999999</c:v>
                </c:pt>
                <c:pt idx="13">
                  <c:v>0.74590000000000001</c:v>
                </c:pt>
                <c:pt idx="14">
                  <c:v>0.74339999999999995</c:v>
                </c:pt>
                <c:pt idx="15">
                  <c:v>0.74060000000000004</c:v>
                </c:pt>
                <c:pt idx="16">
                  <c:v>0.73770000000000002</c:v>
                </c:pt>
                <c:pt idx="17">
                  <c:v>0.73450000000000004</c:v>
                </c:pt>
                <c:pt idx="18">
                  <c:v>0.73109999999999997</c:v>
                </c:pt>
                <c:pt idx="19">
                  <c:v>0.72740000000000005</c:v>
                </c:pt>
                <c:pt idx="20">
                  <c:v>0.72350000000000003</c:v>
                </c:pt>
                <c:pt idx="21">
                  <c:v>0.71930000000000005</c:v>
                </c:pt>
                <c:pt idx="22">
                  <c:v>0.71489999999999998</c:v>
                </c:pt>
                <c:pt idx="23">
                  <c:v>0.71179999999999999</c:v>
                </c:pt>
                <c:pt idx="24">
                  <c:v>0.70699999999999996</c:v>
                </c:pt>
                <c:pt idx="25">
                  <c:v>0.70179999999999998</c:v>
                </c:pt>
                <c:pt idx="26">
                  <c:v>0.69630000000000003</c:v>
                </c:pt>
                <c:pt idx="27">
                  <c:v>0.6905</c:v>
                </c:pt>
                <c:pt idx="28">
                  <c:v>0.68440000000000001</c:v>
                </c:pt>
                <c:pt idx="29">
                  <c:v>0.67789999999999995</c:v>
                </c:pt>
                <c:pt idx="30">
                  <c:v>0.67100000000000004</c:v>
                </c:pt>
                <c:pt idx="31">
                  <c:v>0.66379999999999995</c:v>
                </c:pt>
                <c:pt idx="32">
                  <c:v>0.65620000000000001</c:v>
                </c:pt>
                <c:pt idx="33">
                  <c:v>0.6482</c:v>
                </c:pt>
                <c:pt idx="34">
                  <c:v>0.63980000000000004</c:v>
                </c:pt>
                <c:pt idx="35">
                  <c:v>0.63100000000000001</c:v>
                </c:pt>
                <c:pt idx="36">
                  <c:v>0.62170000000000003</c:v>
                </c:pt>
                <c:pt idx="37">
                  <c:v>0.61209999999999998</c:v>
                </c:pt>
                <c:pt idx="38">
                  <c:v>0.60199999999999998</c:v>
                </c:pt>
                <c:pt idx="39">
                  <c:v>0.59150000000000003</c:v>
                </c:pt>
                <c:pt idx="40">
                  <c:v>0.58050000000000002</c:v>
                </c:pt>
                <c:pt idx="41">
                  <c:v>0.56910000000000005</c:v>
                </c:pt>
                <c:pt idx="42">
                  <c:v>0.55720000000000003</c:v>
                </c:pt>
                <c:pt idx="43">
                  <c:v>0.54490000000000005</c:v>
                </c:pt>
                <c:pt idx="44">
                  <c:v>0.53220000000000001</c:v>
                </c:pt>
                <c:pt idx="45">
                  <c:v>0.51900000000000002</c:v>
                </c:pt>
                <c:pt idx="46">
                  <c:v>0.51</c:v>
                </c:pt>
                <c:pt idx="47">
                  <c:v>0.496</c:v>
                </c:pt>
                <c:pt idx="48">
                  <c:v>0.48159999999999997</c:v>
                </c:pt>
                <c:pt idx="49">
                  <c:v>0.46679999999999999</c:v>
                </c:pt>
                <c:pt idx="50">
                  <c:v>0.45150000000000001</c:v>
                </c:pt>
                <c:pt idx="51">
                  <c:v>0.441</c:v>
                </c:pt>
                <c:pt idx="52">
                  <c:v>0.42509999999999998</c:v>
                </c:pt>
                <c:pt idx="53">
                  <c:v>0.40970000000000001</c:v>
                </c:pt>
                <c:pt idx="54">
                  <c:v>0.39550000000000002</c:v>
                </c:pt>
                <c:pt idx="55">
                  <c:v>0.38340000000000002</c:v>
                </c:pt>
                <c:pt idx="56">
                  <c:v>0.37519999999999998</c:v>
                </c:pt>
                <c:pt idx="57">
                  <c:v>0.373</c:v>
                </c:pt>
                <c:pt idx="58">
                  <c:v>0.3513</c:v>
                </c:pt>
                <c:pt idx="59">
                  <c:v>0.3281</c:v>
                </c:pt>
                <c:pt idx="60">
                  <c:v>0.3175</c:v>
                </c:pt>
                <c:pt idx="61">
                  <c:v>0.30270000000000002</c:v>
                </c:pt>
                <c:pt idx="62">
                  <c:v>0.2888</c:v>
                </c:pt>
                <c:pt idx="63">
                  <c:v>0.27560000000000001</c:v>
                </c:pt>
                <c:pt idx="64">
                  <c:v>0.26269999999999999</c:v>
                </c:pt>
                <c:pt idx="65">
                  <c:v>0.25</c:v>
                </c:pt>
                <c:pt idx="66">
                  <c:v>0.23710000000000001</c:v>
                </c:pt>
                <c:pt idx="67">
                  <c:v>0.224</c:v>
                </c:pt>
                <c:pt idx="68">
                  <c:v>0.21060000000000001</c:v>
                </c:pt>
                <c:pt idx="69">
                  <c:v>0.19689999999999999</c:v>
                </c:pt>
                <c:pt idx="70">
                  <c:v>0.18310000000000001</c:v>
                </c:pt>
                <c:pt idx="71">
                  <c:v>0.16900000000000001</c:v>
                </c:pt>
                <c:pt idx="72">
                  <c:v>0.1547</c:v>
                </c:pt>
                <c:pt idx="73">
                  <c:v>0.14030000000000001</c:v>
                </c:pt>
                <c:pt idx="74">
                  <c:v>0.12559999999999999</c:v>
                </c:pt>
                <c:pt idx="75">
                  <c:v>0.1109</c:v>
                </c:pt>
                <c:pt idx="76">
                  <c:v>9.6000000000000002E-2</c:v>
                </c:pt>
                <c:pt idx="77">
                  <c:v>8.1000000000000003E-2</c:v>
                </c:pt>
                <c:pt idx="78">
                  <c:v>7.0999999999999994E-2</c:v>
                </c:pt>
                <c:pt idx="79">
                  <c:v>5.5899999999999998E-2</c:v>
                </c:pt>
                <c:pt idx="80">
                  <c:v>4.0800000000000003E-2</c:v>
                </c:pt>
                <c:pt idx="81">
                  <c:v>2.5700000000000001E-2</c:v>
                </c:pt>
                <c:pt idx="82">
                  <c:v>1.0500000000000001E-2</c:v>
                </c:pt>
                <c:pt idx="83">
                  <c:v>-4.4999999999999997E-3</c:v>
                </c:pt>
                <c:pt idx="84">
                  <c:v>-1.95E-2</c:v>
                </c:pt>
                <c:pt idx="85">
                  <c:v>-3.44E-2</c:v>
                </c:pt>
                <c:pt idx="86">
                  <c:v>-4.9200000000000001E-2</c:v>
                </c:pt>
                <c:pt idx="87">
                  <c:v>-6.3799999999999996E-2</c:v>
                </c:pt>
                <c:pt idx="88">
                  <c:v>-7.8200000000000006E-2</c:v>
                </c:pt>
                <c:pt idx="89">
                  <c:v>-9.2399999999999996E-2</c:v>
                </c:pt>
                <c:pt idx="90">
                  <c:v>-0.10630000000000001</c:v>
                </c:pt>
                <c:pt idx="91">
                  <c:v>-0.1154</c:v>
                </c:pt>
                <c:pt idx="92">
                  <c:v>-0.1288</c:v>
                </c:pt>
                <c:pt idx="93">
                  <c:v>-0.14610000000000001</c:v>
                </c:pt>
                <c:pt idx="94">
                  <c:v>-0.15870000000000001</c:v>
                </c:pt>
                <c:pt idx="95">
                  <c:v>-0.1709</c:v>
                </c:pt>
                <c:pt idx="96">
                  <c:v>-0.18260000000000001</c:v>
                </c:pt>
                <c:pt idx="97">
                  <c:v>-0.19009999999999999</c:v>
                </c:pt>
                <c:pt idx="98">
                  <c:v>-0.20100000000000001</c:v>
                </c:pt>
                <c:pt idx="99">
                  <c:v>-0.21129999999999999</c:v>
                </c:pt>
                <c:pt idx="100">
                  <c:v>-0.221</c:v>
                </c:pt>
                <c:pt idx="101">
                  <c:v>-0.23019999999999999</c:v>
                </c:pt>
                <c:pt idx="102">
                  <c:v>-0.2387</c:v>
                </c:pt>
                <c:pt idx="103">
                  <c:v>-0.24660000000000001</c:v>
                </c:pt>
                <c:pt idx="104">
                  <c:v>-0.25380000000000003</c:v>
                </c:pt>
                <c:pt idx="105">
                  <c:v>-0.26029999999999998</c:v>
                </c:pt>
                <c:pt idx="106">
                  <c:v>-0.2661</c:v>
                </c:pt>
                <c:pt idx="107">
                  <c:v>-0.27110000000000001</c:v>
                </c:pt>
                <c:pt idx="108">
                  <c:v>-0.27539999999999998</c:v>
                </c:pt>
                <c:pt idx="109">
                  <c:v>-0.27879999999999999</c:v>
                </c:pt>
                <c:pt idx="110">
                  <c:v>-0.28149999999999997</c:v>
                </c:pt>
                <c:pt idx="111">
                  <c:v>-0.2828</c:v>
                </c:pt>
                <c:pt idx="112">
                  <c:v>-0.28399999999999997</c:v>
                </c:pt>
                <c:pt idx="113">
                  <c:v>-0.28439999999999999</c:v>
                </c:pt>
                <c:pt idx="114">
                  <c:v>-0.28370000000000001</c:v>
                </c:pt>
                <c:pt idx="115">
                  <c:v>-0.28210000000000002</c:v>
                </c:pt>
                <c:pt idx="116">
                  <c:v>-0.27960000000000002</c:v>
                </c:pt>
                <c:pt idx="117">
                  <c:v>-0.27629999999999999</c:v>
                </c:pt>
                <c:pt idx="118">
                  <c:v>-0.27210000000000001</c:v>
                </c:pt>
                <c:pt idx="119">
                  <c:v>-0.2671</c:v>
                </c:pt>
                <c:pt idx="120">
                  <c:v>-0.26119999999999999</c:v>
                </c:pt>
                <c:pt idx="121">
                  <c:v>-0.2545</c:v>
                </c:pt>
                <c:pt idx="122">
                  <c:v>-0.24690000000000001</c:v>
                </c:pt>
                <c:pt idx="123">
                  <c:v>-0.23849999999999999</c:v>
                </c:pt>
                <c:pt idx="124">
                  <c:v>-0.2324</c:v>
                </c:pt>
                <c:pt idx="125">
                  <c:v>-0.22270000000000001</c:v>
                </c:pt>
                <c:pt idx="126">
                  <c:v>-0.21229999999999999</c:v>
                </c:pt>
                <c:pt idx="127">
                  <c:v>-0.2011</c:v>
                </c:pt>
                <c:pt idx="128">
                  <c:v>-0.18920000000000001</c:v>
                </c:pt>
                <c:pt idx="129">
                  <c:v>-0.17660000000000001</c:v>
                </c:pt>
                <c:pt idx="130">
                  <c:v>-0.16339999999999999</c:v>
                </c:pt>
                <c:pt idx="131">
                  <c:v>-0.14960000000000001</c:v>
                </c:pt>
                <c:pt idx="132">
                  <c:v>-0.13519999999999999</c:v>
                </c:pt>
                <c:pt idx="133">
                  <c:v>-0.1202</c:v>
                </c:pt>
                <c:pt idx="134">
                  <c:v>-0.11</c:v>
                </c:pt>
                <c:pt idx="135">
                  <c:v>-9.4399999999999998E-2</c:v>
                </c:pt>
                <c:pt idx="136">
                  <c:v>-7.8399999999999997E-2</c:v>
                </c:pt>
                <c:pt idx="137">
                  <c:v>-6.2E-2</c:v>
                </c:pt>
                <c:pt idx="138">
                  <c:v>-3.9699999999999999E-2</c:v>
                </c:pt>
                <c:pt idx="139">
                  <c:v>-2.8299999999999999E-2</c:v>
                </c:pt>
                <c:pt idx="140">
                  <c:v>-1.12E-2</c:v>
                </c:pt>
                <c:pt idx="141">
                  <c:v>6.0000000000000001E-3</c:v>
                </c:pt>
                <c:pt idx="142">
                  <c:v>2.3300000000000001E-2</c:v>
                </c:pt>
                <c:pt idx="143">
                  <c:v>4.0599999999999997E-2</c:v>
                </c:pt>
                <c:pt idx="144">
                  <c:v>5.7799999999999997E-2</c:v>
                </c:pt>
                <c:pt idx="145">
                  <c:v>7.4899999999999994E-2</c:v>
                </c:pt>
                <c:pt idx="146">
                  <c:v>9.7500000000000003E-2</c:v>
                </c:pt>
                <c:pt idx="147">
                  <c:v>0.1142</c:v>
                </c:pt>
                <c:pt idx="148">
                  <c:v>0.1305</c:v>
                </c:pt>
                <c:pt idx="149">
                  <c:v>0.14649999999999999</c:v>
                </c:pt>
                <c:pt idx="150">
                  <c:v>0.16200000000000001</c:v>
                </c:pt>
                <c:pt idx="151">
                  <c:v>0.1769</c:v>
                </c:pt>
                <c:pt idx="152">
                  <c:v>0.1913</c:v>
                </c:pt>
                <c:pt idx="153">
                  <c:v>0.2051</c:v>
                </c:pt>
                <c:pt idx="154">
                  <c:v>0.21879999999999999</c:v>
                </c:pt>
                <c:pt idx="155">
                  <c:v>0.2336</c:v>
                </c:pt>
                <c:pt idx="156">
                  <c:v>0.24959999999999999</c:v>
                </c:pt>
                <c:pt idx="157">
                  <c:v>0.2676</c:v>
                </c:pt>
                <c:pt idx="158">
                  <c:v>0.28460000000000002</c:v>
                </c:pt>
                <c:pt idx="159">
                  <c:v>0.30359999999999998</c:v>
                </c:pt>
                <c:pt idx="160">
                  <c:v>0.32329999999999998</c:v>
                </c:pt>
                <c:pt idx="161">
                  <c:v>0.34379999999999999</c:v>
                </c:pt>
                <c:pt idx="162">
                  <c:v>0.36380000000000001</c:v>
                </c:pt>
                <c:pt idx="163">
                  <c:v>0.38229999999999997</c:v>
                </c:pt>
                <c:pt idx="164">
                  <c:v>0.39939999999999998</c:v>
                </c:pt>
                <c:pt idx="165">
                  <c:v>0.41489999999999999</c:v>
                </c:pt>
                <c:pt idx="166">
                  <c:v>0.42880000000000001</c:v>
                </c:pt>
                <c:pt idx="167">
                  <c:v>0.441</c:v>
                </c:pt>
                <c:pt idx="168">
                  <c:v>0.45129999999999998</c:v>
                </c:pt>
                <c:pt idx="169">
                  <c:v>0.45989999999999998</c:v>
                </c:pt>
                <c:pt idx="170">
                  <c:v>0.46660000000000001</c:v>
                </c:pt>
                <c:pt idx="171">
                  <c:v>0.47139999999999999</c:v>
                </c:pt>
                <c:pt idx="172">
                  <c:v>0.4743</c:v>
                </c:pt>
                <c:pt idx="173">
                  <c:v>0.4753</c:v>
                </c:pt>
                <c:pt idx="174">
                  <c:v>0.4743</c:v>
                </c:pt>
                <c:pt idx="175">
                  <c:v>0.47149999999999997</c:v>
                </c:pt>
                <c:pt idx="176">
                  <c:v>0.4667</c:v>
                </c:pt>
                <c:pt idx="177">
                  <c:v>0.46</c:v>
                </c:pt>
                <c:pt idx="178">
                  <c:v>0.45140000000000002</c:v>
                </c:pt>
                <c:pt idx="179">
                  <c:v>0.44109999999999999</c:v>
                </c:pt>
                <c:pt idx="180">
                  <c:v>0.42880000000000001</c:v>
                </c:pt>
                <c:pt idx="181">
                  <c:v>0.41510000000000002</c:v>
                </c:pt>
                <c:pt idx="182">
                  <c:v>0.39950000000000002</c:v>
                </c:pt>
                <c:pt idx="183">
                  <c:v>0.38279999999999997</c:v>
                </c:pt>
                <c:pt idx="184">
                  <c:v>0.36430000000000001</c:v>
                </c:pt>
                <c:pt idx="185">
                  <c:v>0.34439999999999998</c:v>
                </c:pt>
                <c:pt idx="186">
                  <c:v>0.32279999999999998</c:v>
                </c:pt>
                <c:pt idx="187">
                  <c:v>0.30059999999999998</c:v>
                </c:pt>
                <c:pt idx="188">
                  <c:v>0.27660000000000001</c:v>
                </c:pt>
                <c:pt idx="189">
                  <c:v>0.252</c:v>
                </c:pt>
                <c:pt idx="190">
                  <c:v>0.22600000000000001</c:v>
                </c:pt>
                <c:pt idx="191">
                  <c:v>0.2084</c:v>
                </c:pt>
                <c:pt idx="192">
                  <c:v>0.1724</c:v>
                </c:pt>
                <c:pt idx="193">
                  <c:v>0.154</c:v>
                </c:pt>
                <c:pt idx="194">
                  <c:v>0.12620000000000001</c:v>
                </c:pt>
                <c:pt idx="195">
                  <c:v>9.7900000000000001E-2</c:v>
                </c:pt>
                <c:pt idx="196">
                  <c:v>6.9800000000000001E-2</c:v>
                </c:pt>
                <c:pt idx="197">
                  <c:v>4.1300000000000003E-2</c:v>
                </c:pt>
                <c:pt idx="198">
                  <c:v>1.34E-2</c:v>
                </c:pt>
                <c:pt idx="199">
                  <c:v>-1.46E-2</c:v>
                </c:pt>
                <c:pt idx="200">
                  <c:v>-4.19E-2</c:v>
                </c:pt>
                <c:pt idx="201">
                  <c:v>-6.8900000000000003E-2</c:v>
                </c:pt>
                <c:pt idx="202">
                  <c:v>-9.5000000000000001E-2</c:v>
                </c:pt>
                <c:pt idx="203">
                  <c:v>-0.12039999999999999</c:v>
                </c:pt>
                <c:pt idx="204">
                  <c:v>-0.13669999999999999</c:v>
                </c:pt>
                <c:pt idx="205">
                  <c:v>-0.16009999999999999</c:v>
                </c:pt>
                <c:pt idx="206">
                  <c:v>-0.1825</c:v>
                </c:pt>
                <c:pt idx="207">
                  <c:v>-0.2034</c:v>
                </c:pt>
                <c:pt idx="208">
                  <c:v>-0.223</c:v>
                </c:pt>
                <c:pt idx="209">
                  <c:v>-0.2409</c:v>
                </c:pt>
                <c:pt idx="210">
                  <c:v>-0.252</c:v>
                </c:pt>
                <c:pt idx="211">
                  <c:v>-0.26729999999999998</c:v>
                </c:pt>
                <c:pt idx="212">
                  <c:v>-0.28050000000000003</c:v>
                </c:pt>
                <c:pt idx="213">
                  <c:v>-0.29210000000000003</c:v>
                </c:pt>
                <c:pt idx="214">
                  <c:v>-0.30170000000000002</c:v>
                </c:pt>
                <c:pt idx="215">
                  <c:v>-0.30940000000000001</c:v>
                </c:pt>
                <c:pt idx="216">
                  <c:v>-0.31340000000000001</c:v>
                </c:pt>
                <c:pt idx="217">
                  <c:v>-0.31759999999999999</c:v>
                </c:pt>
                <c:pt idx="218">
                  <c:v>-0.31979999999999997</c:v>
                </c:pt>
                <c:pt idx="219">
                  <c:v>-0.31990000000000002</c:v>
                </c:pt>
                <c:pt idx="220">
                  <c:v>-0.31790000000000002</c:v>
                </c:pt>
                <c:pt idx="221">
                  <c:v>-0.31390000000000001</c:v>
                </c:pt>
                <c:pt idx="222">
                  <c:v>-0.30780000000000002</c:v>
                </c:pt>
                <c:pt idx="223">
                  <c:v>-0.29980000000000001</c:v>
                </c:pt>
                <c:pt idx="224">
                  <c:v>-0.28970000000000001</c:v>
                </c:pt>
                <c:pt idx="225">
                  <c:v>-0.27650000000000002</c:v>
                </c:pt>
                <c:pt idx="226">
                  <c:v>-0.2591</c:v>
                </c:pt>
                <c:pt idx="227">
                  <c:v>-0.23880000000000001</c:v>
                </c:pt>
                <c:pt idx="228">
                  <c:v>-0.1893</c:v>
                </c:pt>
                <c:pt idx="229">
                  <c:v>-0.15509999999999999</c:v>
                </c:pt>
                <c:pt idx="230">
                  <c:v>-0.1171</c:v>
                </c:pt>
                <c:pt idx="231">
                  <c:v>-7.8600000000000003E-2</c:v>
                </c:pt>
                <c:pt idx="232">
                  <c:v>-3.9E-2</c:v>
                </c:pt>
                <c:pt idx="233">
                  <c:v>2.9999999999999997E-4</c:v>
                </c:pt>
                <c:pt idx="234">
                  <c:v>2.6700000000000002E-2</c:v>
                </c:pt>
                <c:pt idx="235">
                  <c:v>6.6199999999999995E-2</c:v>
                </c:pt>
                <c:pt idx="236">
                  <c:v>0.10489999999999999</c:v>
                </c:pt>
                <c:pt idx="237">
                  <c:v>0.14360000000000001</c:v>
                </c:pt>
                <c:pt idx="238">
                  <c:v>0.1812</c:v>
                </c:pt>
                <c:pt idx="239">
                  <c:v>0.21809999999999999</c:v>
                </c:pt>
                <c:pt idx="240">
                  <c:v>0.2419</c:v>
                </c:pt>
                <c:pt idx="241">
                  <c:v>0.27610000000000001</c:v>
                </c:pt>
                <c:pt idx="242">
                  <c:v>0.30909999999999999</c:v>
                </c:pt>
                <c:pt idx="243">
                  <c:v>0.34</c:v>
                </c:pt>
                <c:pt idx="244">
                  <c:v>0.36930000000000002</c:v>
                </c:pt>
                <c:pt idx="245">
                  <c:v>0.3962</c:v>
                </c:pt>
                <c:pt idx="246">
                  <c:v>0.42099999999999999</c:v>
                </c:pt>
                <c:pt idx="247">
                  <c:v>0.44309999999999999</c:v>
                </c:pt>
                <c:pt idx="248">
                  <c:v>0.46300000000000002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5-443F-B53A-DA6B1EC3C58C}"/>
            </c:ext>
          </c:extLst>
        </c:ser>
        <c:ser>
          <c:idx val="2"/>
          <c:order val="2"/>
          <c:tx>
            <c:strRef>
              <c:f>'PI fixed throttle 15'!$E$1</c:f>
              <c:strCache>
                <c:ptCount val="1"/>
                <c:pt idx="0">
                  <c:v>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 fixed throttle 15'!$E$2:$E$250</c:f>
              <c:numCache>
                <c:formatCode>General</c:formatCode>
                <c:ptCount val="249"/>
                <c:pt idx="0">
                  <c:v>0.76</c:v>
                </c:pt>
                <c:pt idx="1">
                  <c:v>0.76</c:v>
                </c:pt>
                <c:pt idx="2">
                  <c:v>0.75980000000000003</c:v>
                </c:pt>
                <c:pt idx="3">
                  <c:v>0.75960000000000005</c:v>
                </c:pt>
                <c:pt idx="4">
                  <c:v>0.75919999999999999</c:v>
                </c:pt>
                <c:pt idx="5">
                  <c:v>0.75860000000000005</c:v>
                </c:pt>
                <c:pt idx="6">
                  <c:v>0.75780000000000003</c:v>
                </c:pt>
                <c:pt idx="7">
                  <c:v>0.75690000000000002</c:v>
                </c:pt>
                <c:pt idx="8">
                  <c:v>0.75570000000000004</c:v>
                </c:pt>
                <c:pt idx="9">
                  <c:v>0.75439999999999996</c:v>
                </c:pt>
                <c:pt idx="10">
                  <c:v>0.75280000000000002</c:v>
                </c:pt>
                <c:pt idx="11">
                  <c:v>0.751</c:v>
                </c:pt>
                <c:pt idx="12">
                  <c:v>0.749</c:v>
                </c:pt>
                <c:pt idx="13">
                  <c:v>0.74670000000000003</c:v>
                </c:pt>
                <c:pt idx="14">
                  <c:v>0.74429999999999996</c:v>
                </c:pt>
                <c:pt idx="15">
                  <c:v>0.74160000000000004</c:v>
                </c:pt>
                <c:pt idx="16">
                  <c:v>0.73860000000000003</c:v>
                </c:pt>
                <c:pt idx="17">
                  <c:v>0.73540000000000005</c:v>
                </c:pt>
                <c:pt idx="18">
                  <c:v>0.73199999999999998</c:v>
                </c:pt>
                <c:pt idx="19">
                  <c:v>0.72829999999999995</c:v>
                </c:pt>
                <c:pt idx="20">
                  <c:v>0.72430000000000005</c:v>
                </c:pt>
                <c:pt idx="21">
                  <c:v>0.72</c:v>
                </c:pt>
                <c:pt idx="22">
                  <c:v>0.71550000000000002</c:v>
                </c:pt>
                <c:pt idx="23">
                  <c:v>0.7107</c:v>
                </c:pt>
                <c:pt idx="24">
                  <c:v>0.70550000000000002</c:v>
                </c:pt>
                <c:pt idx="25">
                  <c:v>0.7</c:v>
                </c:pt>
                <c:pt idx="26">
                  <c:v>0.69420000000000004</c:v>
                </c:pt>
                <c:pt idx="27">
                  <c:v>0.68799999999999994</c:v>
                </c:pt>
                <c:pt idx="28">
                  <c:v>0.68140000000000001</c:v>
                </c:pt>
                <c:pt idx="29">
                  <c:v>0.6744</c:v>
                </c:pt>
                <c:pt idx="30">
                  <c:v>0.66710000000000003</c:v>
                </c:pt>
                <c:pt idx="31">
                  <c:v>0.6593</c:v>
                </c:pt>
                <c:pt idx="32">
                  <c:v>0.65110000000000001</c:v>
                </c:pt>
                <c:pt idx="33">
                  <c:v>0.64539999999999997</c:v>
                </c:pt>
                <c:pt idx="34">
                  <c:v>0.63639999999999997</c:v>
                </c:pt>
                <c:pt idx="35">
                  <c:v>0.627</c:v>
                </c:pt>
                <c:pt idx="36">
                  <c:v>0.61709999999999998</c:v>
                </c:pt>
                <c:pt idx="37">
                  <c:v>0.60670000000000002</c:v>
                </c:pt>
                <c:pt idx="38">
                  <c:v>0.59589999999999999</c:v>
                </c:pt>
                <c:pt idx="39">
                  <c:v>0.58450000000000002</c:v>
                </c:pt>
                <c:pt idx="40">
                  <c:v>0.57269999999999999</c:v>
                </c:pt>
                <c:pt idx="41">
                  <c:v>0.56030000000000002</c:v>
                </c:pt>
                <c:pt idx="42">
                  <c:v>0.5474</c:v>
                </c:pt>
                <c:pt idx="43">
                  <c:v>0.53400000000000003</c:v>
                </c:pt>
                <c:pt idx="44">
                  <c:v>0.52480000000000004</c:v>
                </c:pt>
                <c:pt idx="45">
                  <c:v>0.51060000000000005</c:v>
                </c:pt>
                <c:pt idx="46">
                  <c:v>0.49590000000000001</c:v>
                </c:pt>
                <c:pt idx="47">
                  <c:v>0.48060000000000003</c:v>
                </c:pt>
                <c:pt idx="48">
                  <c:v>0.4647</c:v>
                </c:pt>
                <c:pt idx="49">
                  <c:v>0.44840000000000002</c:v>
                </c:pt>
                <c:pt idx="50">
                  <c:v>0.43149999999999999</c:v>
                </c:pt>
                <c:pt idx="51">
                  <c:v>0.41399999999999998</c:v>
                </c:pt>
                <c:pt idx="52">
                  <c:v>0.40210000000000001</c:v>
                </c:pt>
                <c:pt idx="53">
                  <c:v>0.38450000000000001</c:v>
                </c:pt>
                <c:pt idx="54">
                  <c:v>0.36770000000000003</c:v>
                </c:pt>
                <c:pt idx="55">
                  <c:v>0.35260000000000002</c:v>
                </c:pt>
                <c:pt idx="56">
                  <c:v>0.3407</c:v>
                </c:pt>
                <c:pt idx="57">
                  <c:v>0.33460000000000001</c:v>
                </c:pt>
                <c:pt idx="58">
                  <c:v>0.3115</c:v>
                </c:pt>
                <c:pt idx="59">
                  <c:v>0.29070000000000001</c:v>
                </c:pt>
                <c:pt idx="60">
                  <c:v>0.27150000000000002</c:v>
                </c:pt>
                <c:pt idx="61">
                  <c:v>0.25359999999999999</c:v>
                </c:pt>
                <c:pt idx="62">
                  <c:v>0.23680000000000001</c:v>
                </c:pt>
                <c:pt idx="63">
                  <c:v>0.22059999999999999</c:v>
                </c:pt>
                <c:pt idx="64">
                  <c:v>0.20469999999999999</c:v>
                </c:pt>
                <c:pt idx="65">
                  <c:v>0.19420000000000001</c:v>
                </c:pt>
                <c:pt idx="66">
                  <c:v>0.1784</c:v>
                </c:pt>
                <c:pt idx="67">
                  <c:v>0.15679999999999999</c:v>
                </c:pt>
                <c:pt idx="68">
                  <c:v>0.14019999999999999</c:v>
                </c:pt>
                <c:pt idx="69">
                  <c:v>0.1232</c:v>
                </c:pt>
                <c:pt idx="70">
                  <c:v>0.1118</c:v>
                </c:pt>
                <c:pt idx="71">
                  <c:v>9.4399999999999998E-2</c:v>
                </c:pt>
                <c:pt idx="72">
                  <c:v>7.6700000000000004E-2</c:v>
                </c:pt>
                <c:pt idx="73">
                  <c:v>5.8799999999999998E-2</c:v>
                </c:pt>
                <c:pt idx="74">
                  <c:v>4.07E-2</c:v>
                </c:pt>
                <c:pt idx="75">
                  <c:v>2.23E-2</c:v>
                </c:pt>
                <c:pt idx="76">
                  <c:v>3.8E-3</c:v>
                </c:pt>
                <c:pt idx="77">
                  <c:v>-8.6E-3</c:v>
                </c:pt>
                <c:pt idx="78">
                  <c:v>-3.3599999999999998E-2</c:v>
                </c:pt>
                <c:pt idx="79">
                  <c:v>-5.2400000000000002E-2</c:v>
                </c:pt>
                <c:pt idx="80">
                  <c:v>-6.5000000000000002E-2</c:v>
                </c:pt>
                <c:pt idx="81">
                  <c:v>-8.3900000000000002E-2</c:v>
                </c:pt>
                <c:pt idx="82">
                  <c:v>-0.1028</c:v>
                </c:pt>
                <c:pt idx="83">
                  <c:v>-0.1217</c:v>
                </c:pt>
                <c:pt idx="84">
                  <c:v>-0.1404</c:v>
                </c:pt>
                <c:pt idx="85">
                  <c:v>-0.15909999999999999</c:v>
                </c:pt>
                <c:pt idx="86">
                  <c:v>-0.1777</c:v>
                </c:pt>
                <c:pt idx="87">
                  <c:v>-0.19600000000000001</c:v>
                </c:pt>
                <c:pt idx="88">
                  <c:v>-0.21410000000000001</c:v>
                </c:pt>
                <c:pt idx="89">
                  <c:v>-0.23200000000000001</c:v>
                </c:pt>
                <c:pt idx="90">
                  <c:v>-0.2495</c:v>
                </c:pt>
                <c:pt idx="91">
                  <c:v>-0.26100000000000001</c:v>
                </c:pt>
                <c:pt idx="92">
                  <c:v>-0.27779999999999999</c:v>
                </c:pt>
                <c:pt idx="93">
                  <c:v>-0.29970000000000002</c:v>
                </c:pt>
                <c:pt idx="94">
                  <c:v>-0.31559999999999999</c:v>
                </c:pt>
                <c:pt idx="95">
                  <c:v>-0.32590000000000002</c:v>
                </c:pt>
                <c:pt idx="96">
                  <c:v>-0.34079999999999999</c:v>
                </c:pt>
                <c:pt idx="97">
                  <c:v>-0.35510000000000003</c:v>
                </c:pt>
                <c:pt idx="98">
                  <c:v>-0.36880000000000002</c:v>
                </c:pt>
                <c:pt idx="99">
                  <c:v>-0.38190000000000002</c:v>
                </c:pt>
                <c:pt idx="100">
                  <c:v>-0.39419999999999999</c:v>
                </c:pt>
                <c:pt idx="101">
                  <c:v>-0.40570000000000001</c:v>
                </c:pt>
                <c:pt idx="102">
                  <c:v>-0.41639999999999999</c:v>
                </c:pt>
                <c:pt idx="103">
                  <c:v>-0.42630000000000001</c:v>
                </c:pt>
                <c:pt idx="104">
                  <c:v>-0.43530000000000002</c:v>
                </c:pt>
                <c:pt idx="105">
                  <c:v>-0.44340000000000002</c:v>
                </c:pt>
                <c:pt idx="106">
                  <c:v>-0.4506</c:v>
                </c:pt>
                <c:pt idx="107">
                  <c:v>-0.45679999999999998</c:v>
                </c:pt>
                <c:pt idx="108">
                  <c:v>-0.46189999999999998</c:v>
                </c:pt>
                <c:pt idx="109">
                  <c:v>-0.46479999999999999</c:v>
                </c:pt>
                <c:pt idx="110">
                  <c:v>-0.46820000000000001</c:v>
                </c:pt>
                <c:pt idx="111">
                  <c:v>-0.47049999999999997</c:v>
                </c:pt>
                <c:pt idx="112">
                  <c:v>-0.4718</c:v>
                </c:pt>
                <c:pt idx="113">
                  <c:v>-0.47189999999999999</c:v>
                </c:pt>
                <c:pt idx="114">
                  <c:v>-0.47089999999999999</c:v>
                </c:pt>
                <c:pt idx="115">
                  <c:v>-0.46870000000000001</c:v>
                </c:pt>
                <c:pt idx="116">
                  <c:v>-0.46539999999999998</c:v>
                </c:pt>
                <c:pt idx="117">
                  <c:v>-0.46089999999999998</c:v>
                </c:pt>
                <c:pt idx="118">
                  <c:v>-0.45319999999999999</c:v>
                </c:pt>
                <c:pt idx="119">
                  <c:v>-0.44850000000000001</c:v>
                </c:pt>
                <c:pt idx="120">
                  <c:v>-0.44059999999999999</c:v>
                </c:pt>
                <c:pt idx="121">
                  <c:v>-0.43149999999999999</c:v>
                </c:pt>
                <c:pt idx="122">
                  <c:v>-0.42130000000000001</c:v>
                </c:pt>
                <c:pt idx="123">
                  <c:v>-0.41</c:v>
                </c:pt>
                <c:pt idx="124">
                  <c:v>-0.39760000000000001</c:v>
                </c:pt>
                <c:pt idx="125">
                  <c:v>-0.3841</c:v>
                </c:pt>
                <c:pt idx="126">
                  <c:v>-0.36959999999999998</c:v>
                </c:pt>
                <c:pt idx="127">
                  <c:v>-0.35410000000000003</c:v>
                </c:pt>
                <c:pt idx="128">
                  <c:v>-0.3377</c:v>
                </c:pt>
                <c:pt idx="129">
                  <c:v>-0.32029999999999997</c:v>
                </c:pt>
                <c:pt idx="130">
                  <c:v>-0.30199999999999999</c:v>
                </c:pt>
                <c:pt idx="131">
                  <c:v>-0.28289999999999998</c:v>
                </c:pt>
                <c:pt idx="132">
                  <c:v>-0.26300000000000001</c:v>
                </c:pt>
                <c:pt idx="133">
                  <c:v>-0.2424</c:v>
                </c:pt>
                <c:pt idx="134">
                  <c:v>-0.22109999999999999</c:v>
                </c:pt>
                <c:pt idx="135">
                  <c:v>-0.1993</c:v>
                </c:pt>
                <c:pt idx="136">
                  <c:v>-0.1769</c:v>
                </c:pt>
                <c:pt idx="137">
                  <c:v>-0.154</c:v>
                </c:pt>
                <c:pt idx="138">
                  <c:v>-0.1308</c:v>
                </c:pt>
                <c:pt idx="139">
                  <c:v>-0.1072</c:v>
                </c:pt>
                <c:pt idx="140">
                  <c:v>-8.3500000000000005E-2</c:v>
                </c:pt>
                <c:pt idx="141">
                  <c:v>-5.9499999999999997E-2</c:v>
                </c:pt>
                <c:pt idx="142">
                  <c:v>-3.5499999999999997E-2</c:v>
                </c:pt>
                <c:pt idx="143">
                  <c:v>-1.15E-2</c:v>
                </c:pt>
                <c:pt idx="144">
                  <c:v>1.24E-2</c:v>
                </c:pt>
                <c:pt idx="145">
                  <c:v>2.8199999999999999E-2</c:v>
                </c:pt>
                <c:pt idx="146">
                  <c:v>5.1700000000000003E-2</c:v>
                </c:pt>
                <c:pt idx="147">
                  <c:v>8.2500000000000004E-2</c:v>
                </c:pt>
                <c:pt idx="148">
                  <c:v>0.1051</c:v>
                </c:pt>
                <c:pt idx="149">
                  <c:v>0.1273</c:v>
                </c:pt>
                <c:pt idx="150">
                  <c:v>0.14169999999999999</c:v>
                </c:pt>
                <c:pt idx="151">
                  <c:v>0.16270000000000001</c:v>
                </c:pt>
                <c:pt idx="152">
                  <c:v>0.18290000000000001</c:v>
                </c:pt>
                <c:pt idx="153">
                  <c:v>0.20230000000000001</c:v>
                </c:pt>
                <c:pt idx="154">
                  <c:v>0.22070000000000001</c:v>
                </c:pt>
                <c:pt idx="155">
                  <c:v>0.2392</c:v>
                </c:pt>
                <c:pt idx="156">
                  <c:v>0.25850000000000001</c:v>
                </c:pt>
                <c:pt idx="157">
                  <c:v>0.27860000000000001</c:v>
                </c:pt>
                <c:pt idx="158">
                  <c:v>0.29920000000000002</c:v>
                </c:pt>
                <c:pt idx="159">
                  <c:v>0.3206</c:v>
                </c:pt>
                <c:pt idx="160">
                  <c:v>0.34239999999999998</c:v>
                </c:pt>
                <c:pt idx="161">
                  <c:v>0.35709999999999997</c:v>
                </c:pt>
                <c:pt idx="162">
                  <c:v>0.38690000000000002</c:v>
                </c:pt>
                <c:pt idx="163">
                  <c:v>0.40110000000000001</c:v>
                </c:pt>
                <c:pt idx="164">
                  <c:v>0.4269</c:v>
                </c:pt>
                <c:pt idx="165">
                  <c:v>0.43859999999999999</c:v>
                </c:pt>
                <c:pt idx="166">
                  <c:v>0.45429999999999998</c:v>
                </c:pt>
                <c:pt idx="167">
                  <c:v>0.46789999999999998</c:v>
                </c:pt>
                <c:pt idx="168">
                  <c:v>0.4793</c:v>
                </c:pt>
                <c:pt idx="169">
                  <c:v>0.48849999999999999</c:v>
                </c:pt>
                <c:pt idx="170">
                  <c:v>0.49540000000000001</c:v>
                </c:pt>
                <c:pt idx="171">
                  <c:v>0.49990000000000001</c:v>
                </c:pt>
                <c:pt idx="172">
                  <c:v>0.50190000000000001</c:v>
                </c:pt>
                <c:pt idx="173">
                  <c:v>0.50160000000000005</c:v>
                </c:pt>
                <c:pt idx="174">
                  <c:v>0.49890000000000001</c:v>
                </c:pt>
                <c:pt idx="175">
                  <c:v>0.49159999999999998</c:v>
                </c:pt>
                <c:pt idx="176">
                  <c:v>0.48330000000000001</c:v>
                </c:pt>
                <c:pt idx="177">
                  <c:v>0.47270000000000001</c:v>
                </c:pt>
                <c:pt idx="178">
                  <c:v>0.45989999999999998</c:v>
                </c:pt>
                <c:pt idx="179">
                  <c:v>0.44500000000000001</c:v>
                </c:pt>
                <c:pt idx="180">
                  <c:v>0.43380000000000002</c:v>
                </c:pt>
                <c:pt idx="181">
                  <c:v>0.41510000000000002</c:v>
                </c:pt>
                <c:pt idx="182">
                  <c:v>0.39450000000000002</c:v>
                </c:pt>
                <c:pt idx="183">
                  <c:v>0.37159999999999999</c:v>
                </c:pt>
                <c:pt idx="184">
                  <c:v>0.34710000000000002</c:v>
                </c:pt>
                <c:pt idx="185">
                  <c:v>0.32040000000000002</c:v>
                </c:pt>
                <c:pt idx="186">
                  <c:v>0.2923</c:v>
                </c:pt>
                <c:pt idx="187">
                  <c:v>0.26279999999999998</c:v>
                </c:pt>
                <c:pt idx="188">
                  <c:v>0.221</c:v>
                </c:pt>
                <c:pt idx="189">
                  <c:v>0.1885</c:v>
                </c:pt>
                <c:pt idx="190">
                  <c:v>0.15440000000000001</c:v>
                </c:pt>
                <c:pt idx="191">
                  <c:v>0.12</c:v>
                </c:pt>
                <c:pt idx="192">
                  <c:v>8.43E-2</c:v>
                </c:pt>
                <c:pt idx="193">
                  <c:v>4.8500000000000001E-2</c:v>
                </c:pt>
                <c:pt idx="194">
                  <c:v>1.1900000000000001E-2</c:v>
                </c:pt>
                <c:pt idx="195">
                  <c:v>-2.4299999999999999E-2</c:v>
                </c:pt>
                <c:pt idx="196">
                  <c:v>-4.8599999999999997E-2</c:v>
                </c:pt>
                <c:pt idx="197">
                  <c:v>-8.4900000000000003E-2</c:v>
                </c:pt>
                <c:pt idx="198">
                  <c:v>-0.1206</c:v>
                </c:pt>
                <c:pt idx="199">
                  <c:v>-0.15629999999999999</c:v>
                </c:pt>
                <c:pt idx="200">
                  <c:v>-0.2026</c:v>
                </c:pt>
                <c:pt idx="201">
                  <c:v>-0.23619999999999999</c:v>
                </c:pt>
                <c:pt idx="202">
                  <c:v>-0.2581</c:v>
                </c:pt>
                <c:pt idx="203">
                  <c:v>-0.2898</c:v>
                </c:pt>
                <c:pt idx="204">
                  <c:v>-0.31979999999999997</c:v>
                </c:pt>
                <c:pt idx="205">
                  <c:v>-0.34849999999999998</c:v>
                </c:pt>
                <c:pt idx="206">
                  <c:v>-0.37530000000000002</c:v>
                </c:pt>
                <c:pt idx="207">
                  <c:v>-0.40039999999999998</c:v>
                </c:pt>
                <c:pt idx="208">
                  <c:v>-0.43059999999999998</c:v>
                </c:pt>
                <c:pt idx="209">
                  <c:v>-0.44429999999999997</c:v>
                </c:pt>
                <c:pt idx="210">
                  <c:v>-0.4627</c:v>
                </c:pt>
                <c:pt idx="211">
                  <c:v>-0.47899999999999998</c:v>
                </c:pt>
                <c:pt idx="212">
                  <c:v>-0.49249999999999999</c:v>
                </c:pt>
                <c:pt idx="213">
                  <c:v>-0.50370000000000004</c:v>
                </c:pt>
                <c:pt idx="214">
                  <c:v>-0.5121</c:v>
                </c:pt>
                <c:pt idx="215">
                  <c:v>-0.51790000000000003</c:v>
                </c:pt>
                <c:pt idx="216">
                  <c:v>-0.52080000000000004</c:v>
                </c:pt>
                <c:pt idx="217">
                  <c:v>-0.52129999999999999</c:v>
                </c:pt>
                <c:pt idx="218">
                  <c:v>-0.51970000000000005</c:v>
                </c:pt>
                <c:pt idx="219">
                  <c:v>-0.51529999999999998</c:v>
                </c:pt>
                <c:pt idx="220">
                  <c:v>-0.5081</c:v>
                </c:pt>
                <c:pt idx="221">
                  <c:v>-0.49819999999999998</c:v>
                </c:pt>
                <c:pt idx="222">
                  <c:v>-0.48559999999999998</c:v>
                </c:pt>
                <c:pt idx="223">
                  <c:v>-0.47049999999999997</c:v>
                </c:pt>
                <c:pt idx="224">
                  <c:v>-0.4526</c:v>
                </c:pt>
                <c:pt idx="225">
                  <c:v>-0.43159999999999998</c:v>
                </c:pt>
                <c:pt idx="226">
                  <c:v>-0.40570000000000001</c:v>
                </c:pt>
                <c:pt idx="227">
                  <c:v>-0.37609999999999999</c:v>
                </c:pt>
                <c:pt idx="228">
                  <c:v>-0.3387</c:v>
                </c:pt>
                <c:pt idx="229">
                  <c:v>-0.29830000000000001</c:v>
                </c:pt>
                <c:pt idx="230">
                  <c:v>-0.25259999999999999</c:v>
                </c:pt>
                <c:pt idx="231">
                  <c:v>-0.2046</c:v>
                </c:pt>
                <c:pt idx="232">
                  <c:v>-0.15509999999999999</c:v>
                </c:pt>
                <c:pt idx="233">
                  <c:v>-0.1055</c:v>
                </c:pt>
                <c:pt idx="234">
                  <c:v>-5.5E-2</c:v>
                </c:pt>
                <c:pt idx="235">
                  <c:v>-4.8999999999999998E-3</c:v>
                </c:pt>
                <c:pt idx="236">
                  <c:v>4.5400000000000003E-2</c:v>
                </c:pt>
                <c:pt idx="237">
                  <c:v>9.4700000000000006E-2</c:v>
                </c:pt>
                <c:pt idx="238">
                  <c:v>0.14360000000000001</c:v>
                </c:pt>
                <c:pt idx="239">
                  <c:v>0.1908</c:v>
                </c:pt>
                <c:pt idx="240">
                  <c:v>0.23710000000000001</c:v>
                </c:pt>
                <c:pt idx="241">
                  <c:v>0.28120000000000001</c:v>
                </c:pt>
                <c:pt idx="242">
                  <c:v>0.32369999999999999</c:v>
                </c:pt>
                <c:pt idx="243">
                  <c:v>0.36349999999999999</c:v>
                </c:pt>
                <c:pt idx="244">
                  <c:v>0.40110000000000001</c:v>
                </c:pt>
                <c:pt idx="245">
                  <c:v>0.43559999999999999</c:v>
                </c:pt>
                <c:pt idx="246">
                  <c:v>0.46750000000000003</c:v>
                </c:pt>
                <c:pt idx="247">
                  <c:v>0.49580000000000002</c:v>
                </c:pt>
                <c:pt idx="248">
                  <c:v>0.52859999999999996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5-443F-B53A-DA6B1EC3C58C}"/>
            </c:ext>
          </c:extLst>
        </c:ser>
        <c:ser>
          <c:idx val="3"/>
          <c:order val="3"/>
          <c:tx>
            <c:strRef>
              <c:f>'PI fixed throttle 15'!$F$1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 fixed throttle 15'!$F$2:$F$250</c:f>
              <c:numCache>
                <c:formatCode>General</c:formatCode>
                <c:ptCount val="249"/>
                <c:pt idx="0">
                  <c:v>0.76</c:v>
                </c:pt>
                <c:pt idx="1">
                  <c:v>0.76</c:v>
                </c:pt>
                <c:pt idx="2">
                  <c:v>0.75980000000000003</c:v>
                </c:pt>
                <c:pt idx="3">
                  <c:v>0.75949999999999995</c:v>
                </c:pt>
                <c:pt idx="4">
                  <c:v>0.75890000000000002</c:v>
                </c:pt>
                <c:pt idx="5">
                  <c:v>0.75819999999999999</c:v>
                </c:pt>
                <c:pt idx="6">
                  <c:v>0.75760000000000005</c:v>
                </c:pt>
                <c:pt idx="7">
                  <c:v>0.75649999999999995</c:v>
                </c:pt>
                <c:pt idx="8">
                  <c:v>0.75509999999999999</c:v>
                </c:pt>
                <c:pt idx="9">
                  <c:v>0.75339999999999996</c:v>
                </c:pt>
                <c:pt idx="10">
                  <c:v>0.75129999999999997</c:v>
                </c:pt>
                <c:pt idx="11">
                  <c:v>0.749</c:v>
                </c:pt>
                <c:pt idx="12">
                  <c:v>0.74650000000000005</c:v>
                </c:pt>
                <c:pt idx="13">
                  <c:v>0.74350000000000005</c:v>
                </c:pt>
                <c:pt idx="14">
                  <c:v>0.74019999999999997</c:v>
                </c:pt>
                <c:pt idx="15">
                  <c:v>0.73650000000000004</c:v>
                </c:pt>
                <c:pt idx="16">
                  <c:v>0.73240000000000005</c:v>
                </c:pt>
                <c:pt idx="17">
                  <c:v>0.72799999999999998</c:v>
                </c:pt>
                <c:pt idx="18">
                  <c:v>0.72309999999999997</c:v>
                </c:pt>
                <c:pt idx="19">
                  <c:v>0.71779999999999999</c:v>
                </c:pt>
                <c:pt idx="20">
                  <c:v>0.71189999999999998</c:v>
                </c:pt>
                <c:pt idx="21">
                  <c:v>0.7056</c:v>
                </c:pt>
                <c:pt idx="22">
                  <c:v>0.69869999999999999</c:v>
                </c:pt>
                <c:pt idx="23">
                  <c:v>0.69140000000000001</c:v>
                </c:pt>
                <c:pt idx="24">
                  <c:v>0.68340000000000001</c:v>
                </c:pt>
                <c:pt idx="25">
                  <c:v>0.67479999999999996</c:v>
                </c:pt>
                <c:pt idx="26">
                  <c:v>0.66549999999999998</c:v>
                </c:pt>
                <c:pt idx="27">
                  <c:v>0.65549999999999997</c:v>
                </c:pt>
                <c:pt idx="28">
                  <c:v>0.64490000000000003</c:v>
                </c:pt>
                <c:pt idx="29">
                  <c:v>0.63349999999999995</c:v>
                </c:pt>
                <c:pt idx="30">
                  <c:v>0.62129999999999996</c:v>
                </c:pt>
                <c:pt idx="31">
                  <c:v>0.60829999999999995</c:v>
                </c:pt>
                <c:pt idx="32">
                  <c:v>0.59909999999999997</c:v>
                </c:pt>
                <c:pt idx="33">
                  <c:v>0.5847</c:v>
                </c:pt>
                <c:pt idx="34">
                  <c:v>0.56399999999999995</c:v>
                </c:pt>
                <c:pt idx="35">
                  <c:v>0.54730000000000001</c:v>
                </c:pt>
                <c:pt idx="36">
                  <c:v>0.52969999999999995</c:v>
                </c:pt>
                <c:pt idx="37">
                  <c:v>0.51100000000000001</c:v>
                </c:pt>
                <c:pt idx="38">
                  <c:v>0.49149999999999999</c:v>
                </c:pt>
                <c:pt idx="39">
                  <c:v>0.4708</c:v>
                </c:pt>
                <c:pt idx="40">
                  <c:v>0.45639999999999997</c:v>
                </c:pt>
                <c:pt idx="41">
                  <c:v>0.434</c:v>
                </c:pt>
                <c:pt idx="42">
                  <c:v>0.41049999999999998</c:v>
                </c:pt>
                <c:pt idx="43">
                  <c:v>0.38579999999999998</c:v>
                </c:pt>
                <c:pt idx="44">
                  <c:v>0.36</c:v>
                </c:pt>
                <c:pt idx="45">
                  <c:v>0.33310000000000001</c:v>
                </c:pt>
                <c:pt idx="46">
                  <c:v>0.2954</c:v>
                </c:pt>
                <c:pt idx="47">
                  <c:v>0.2757</c:v>
                </c:pt>
                <c:pt idx="48">
                  <c:v>0.24529999999999999</c:v>
                </c:pt>
                <c:pt idx="49">
                  <c:v>0.2137</c:v>
                </c:pt>
                <c:pt idx="50">
                  <c:v>0.18090000000000001</c:v>
                </c:pt>
                <c:pt idx="51">
                  <c:v>0.14699999999999999</c:v>
                </c:pt>
                <c:pt idx="52">
                  <c:v>0.1118</c:v>
                </c:pt>
                <c:pt idx="53">
                  <c:v>7.6499999999999999E-2</c:v>
                </c:pt>
                <c:pt idx="54">
                  <c:v>4.4600000000000001E-2</c:v>
                </c:pt>
                <c:pt idx="55">
                  <c:v>-3.8399999999999997E-2</c:v>
                </c:pt>
                <c:pt idx="56">
                  <c:v>-7.2499999999999995E-2</c:v>
                </c:pt>
                <c:pt idx="57">
                  <c:v>-0.13270000000000001</c:v>
                </c:pt>
                <c:pt idx="58">
                  <c:v>-0.13070000000000001</c:v>
                </c:pt>
                <c:pt idx="59">
                  <c:v>-0.15609999999999999</c:v>
                </c:pt>
                <c:pt idx="60">
                  <c:v>-0.18609999999999999</c:v>
                </c:pt>
                <c:pt idx="61">
                  <c:v>-0.22090000000000001</c:v>
                </c:pt>
                <c:pt idx="62">
                  <c:v>-0.25840000000000002</c:v>
                </c:pt>
                <c:pt idx="63">
                  <c:v>-0.29730000000000001</c:v>
                </c:pt>
                <c:pt idx="64">
                  <c:v>-0.33689999999999998</c:v>
                </c:pt>
                <c:pt idx="65">
                  <c:v>-0.377</c:v>
                </c:pt>
                <c:pt idx="66">
                  <c:v>-0.41760000000000003</c:v>
                </c:pt>
                <c:pt idx="67">
                  <c:v>-0.45889999999999997</c:v>
                </c:pt>
                <c:pt idx="68">
                  <c:v>-0.48670000000000002</c:v>
                </c:pt>
                <c:pt idx="69">
                  <c:v>-0.52859999999999996</c:v>
                </c:pt>
                <c:pt idx="70">
                  <c:v>-0.58530000000000004</c:v>
                </c:pt>
                <c:pt idx="71">
                  <c:v>-0.6139</c:v>
                </c:pt>
                <c:pt idx="72">
                  <c:v>-0.65690000000000004</c:v>
                </c:pt>
                <c:pt idx="73">
                  <c:v>-0.69989999999999997</c:v>
                </c:pt>
                <c:pt idx="74">
                  <c:v>-0.74299999999999999</c:v>
                </c:pt>
                <c:pt idx="75">
                  <c:v>-0.78600000000000003</c:v>
                </c:pt>
                <c:pt idx="76">
                  <c:v>-0.82869999999999999</c:v>
                </c:pt>
                <c:pt idx="77">
                  <c:v>-0.87090000000000001</c:v>
                </c:pt>
                <c:pt idx="78">
                  <c:v>-0.89880000000000004</c:v>
                </c:pt>
                <c:pt idx="79">
                  <c:v>-0.93989999999999996</c:v>
                </c:pt>
                <c:pt idx="80">
                  <c:v>-0.98019999999999996</c:v>
                </c:pt>
                <c:pt idx="81">
                  <c:v>-1.0197000000000001</c:v>
                </c:pt>
                <c:pt idx="82">
                  <c:v>-1.0581</c:v>
                </c:pt>
                <c:pt idx="83">
                  <c:v>-1.0952999999999999</c:v>
                </c:pt>
                <c:pt idx="84">
                  <c:v>-1.1312</c:v>
                </c:pt>
                <c:pt idx="85">
                  <c:v>-1.1655</c:v>
                </c:pt>
                <c:pt idx="86">
                  <c:v>-1.1981999999999999</c:v>
                </c:pt>
                <c:pt idx="87">
                  <c:v>-1.2289000000000001</c:v>
                </c:pt>
                <c:pt idx="88">
                  <c:v>-1.2577</c:v>
                </c:pt>
                <c:pt idx="89">
                  <c:v>-1.2842</c:v>
                </c:pt>
                <c:pt idx="90">
                  <c:v>-1.3084</c:v>
                </c:pt>
                <c:pt idx="91">
                  <c:v>-1.33</c:v>
                </c:pt>
                <c:pt idx="92">
                  <c:v>-1.3488</c:v>
                </c:pt>
                <c:pt idx="93">
                  <c:v>-1.3647</c:v>
                </c:pt>
                <c:pt idx="94">
                  <c:v>-1.3735999999999999</c:v>
                </c:pt>
                <c:pt idx="95">
                  <c:v>-1.3839999999999999</c:v>
                </c:pt>
                <c:pt idx="96">
                  <c:v>-1.3911</c:v>
                </c:pt>
                <c:pt idx="97">
                  <c:v>-1.3947000000000001</c:v>
                </c:pt>
                <c:pt idx="98">
                  <c:v>-1.3946000000000001</c:v>
                </c:pt>
                <c:pt idx="99">
                  <c:v>-1.3908</c:v>
                </c:pt>
                <c:pt idx="100">
                  <c:v>-1.383</c:v>
                </c:pt>
                <c:pt idx="101">
                  <c:v>-1.3713</c:v>
                </c:pt>
                <c:pt idx="102">
                  <c:v>-1.3553999999999999</c:v>
                </c:pt>
                <c:pt idx="103">
                  <c:v>-1.3352999999999999</c:v>
                </c:pt>
                <c:pt idx="104">
                  <c:v>-1.3109999999999999</c:v>
                </c:pt>
                <c:pt idx="105">
                  <c:v>-1.2823</c:v>
                </c:pt>
                <c:pt idx="106">
                  <c:v>-1.2491000000000001</c:v>
                </c:pt>
                <c:pt idx="107">
                  <c:v>-1.2116</c:v>
                </c:pt>
                <c:pt idx="108">
                  <c:v>-1.1695</c:v>
                </c:pt>
                <c:pt idx="109">
                  <c:v>-1.123</c:v>
                </c:pt>
                <c:pt idx="110">
                  <c:v>-1.0721000000000001</c:v>
                </c:pt>
                <c:pt idx="111">
                  <c:v>-1.0168999999999999</c:v>
                </c:pt>
                <c:pt idx="112">
                  <c:v>-0.95740000000000003</c:v>
                </c:pt>
                <c:pt idx="113">
                  <c:v>-0.89359999999999995</c:v>
                </c:pt>
                <c:pt idx="114">
                  <c:v>-0.84870000000000001</c:v>
                </c:pt>
                <c:pt idx="115">
                  <c:v>-0.77810000000000001</c:v>
                </c:pt>
                <c:pt idx="116">
                  <c:v>-0.70340000000000003</c:v>
                </c:pt>
                <c:pt idx="117">
                  <c:v>-0.62470000000000003</c:v>
                </c:pt>
                <c:pt idx="118">
                  <c:v>-0.5423</c:v>
                </c:pt>
                <c:pt idx="119">
                  <c:v>-0.45629999999999998</c:v>
                </c:pt>
                <c:pt idx="120">
                  <c:v>-0.3669</c:v>
                </c:pt>
                <c:pt idx="121">
                  <c:v>-0.24249999999999999</c:v>
                </c:pt>
                <c:pt idx="122">
                  <c:v>-0.14560000000000001</c:v>
                </c:pt>
                <c:pt idx="123">
                  <c:v>-4.6100000000000002E-2</c:v>
                </c:pt>
                <c:pt idx="124">
                  <c:v>5.5800000000000002E-2</c:v>
                </c:pt>
                <c:pt idx="125">
                  <c:v>0.15970000000000001</c:v>
                </c:pt>
                <c:pt idx="126">
                  <c:v>0.26540000000000002</c:v>
                </c:pt>
                <c:pt idx="127">
                  <c:v>0.37259999999999999</c:v>
                </c:pt>
                <c:pt idx="128">
                  <c:v>0.48089999999999999</c:v>
                </c:pt>
                <c:pt idx="129">
                  <c:v>0.59</c:v>
                </c:pt>
                <c:pt idx="130">
                  <c:v>0.69920000000000004</c:v>
                </c:pt>
                <c:pt idx="131">
                  <c:v>0.80840000000000001</c:v>
                </c:pt>
                <c:pt idx="132">
                  <c:v>0.95309999999999995</c:v>
                </c:pt>
                <c:pt idx="133">
                  <c:v>1.0609</c:v>
                </c:pt>
                <c:pt idx="134">
                  <c:v>1.167</c:v>
                </c:pt>
                <c:pt idx="135">
                  <c:v>1.2708999999999999</c:v>
                </c:pt>
                <c:pt idx="136">
                  <c:v>1.3388</c:v>
                </c:pt>
                <c:pt idx="137">
                  <c:v>1.4375</c:v>
                </c:pt>
                <c:pt idx="138">
                  <c:v>1.5327</c:v>
                </c:pt>
                <c:pt idx="139">
                  <c:v>1.6240000000000001</c:v>
                </c:pt>
                <c:pt idx="140">
                  <c:v>1.7385999999999999</c:v>
                </c:pt>
                <c:pt idx="141">
                  <c:v>1.8189</c:v>
                </c:pt>
                <c:pt idx="142">
                  <c:v>1.8692</c:v>
                </c:pt>
                <c:pt idx="143">
                  <c:v>1.9608000000000001</c:v>
                </c:pt>
                <c:pt idx="144">
                  <c:v>2.0022000000000002</c:v>
                </c:pt>
                <c:pt idx="145">
                  <c:v>2.0579999999999998</c:v>
                </c:pt>
                <c:pt idx="146">
                  <c:v>2.1202000000000001</c:v>
                </c:pt>
                <c:pt idx="147">
                  <c:v>2.1577000000000002</c:v>
                </c:pt>
                <c:pt idx="148">
                  <c:v>2.1863999999999999</c:v>
                </c:pt>
                <c:pt idx="149">
                  <c:v>2.2061000000000002</c:v>
                </c:pt>
                <c:pt idx="150">
                  <c:v>2.2162000000000002</c:v>
                </c:pt>
                <c:pt idx="151">
                  <c:v>2.2164999999999999</c:v>
                </c:pt>
                <c:pt idx="152">
                  <c:v>2.2067999999999999</c:v>
                </c:pt>
                <c:pt idx="153">
                  <c:v>2.1947000000000001</c:v>
                </c:pt>
                <c:pt idx="154">
                  <c:v>2.1564000000000001</c:v>
                </c:pt>
                <c:pt idx="155">
                  <c:v>2.1154999999999999</c:v>
                </c:pt>
                <c:pt idx="156">
                  <c:v>2.0642999999999998</c:v>
                </c:pt>
                <c:pt idx="157">
                  <c:v>2.0251999999999999</c:v>
                </c:pt>
                <c:pt idx="158">
                  <c:v>1.9355</c:v>
                </c:pt>
                <c:pt idx="159">
                  <c:v>1.8583000000000001</c:v>
                </c:pt>
                <c:pt idx="160">
                  <c:v>1.7726</c:v>
                </c:pt>
                <c:pt idx="161">
                  <c:v>1.6783999999999999</c:v>
                </c:pt>
                <c:pt idx="162">
                  <c:v>1.5764</c:v>
                </c:pt>
                <c:pt idx="163">
                  <c:v>1.4669000000000001</c:v>
                </c:pt>
                <c:pt idx="164">
                  <c:v>1.3499000000000001</c:v>
                </c:pt>
                <c:pt idx="165">
                  <c:v>1.2253000000000001</c:v>
                </c:pt>
                <c:pt idx="166">
                  <c:v>1.0924</c:v>
                </c:pt>
                <c:pt idx="167">
                  <c:v>0.95189999999999997</c:v>
                </c:pt>
                <c:pt idx="168">
                  <c:v>0.85409999999999997</c:v>
                </c:pt>
                <c:pt idx="169">
                  <c:v>0.70209999999999995</c:v>
                </c:pt>
                <c:pt idx="170">
                  <c:v>0.54349999999999998</c:v>
                </c:pt>
                <c:pt idx="171">
                  <c:v>0.37880000000000003</c:v>
                </c:pt>
                <c:pt idx="172">
                  <c:v>0.20860000000000001</c:v>
                </c:pt>
                <c:pt idx="173">
                  <c:v>3.3500000000000002E-2</c:v>
                </c:pt>
                <c:pt idx="174">
                  <c:v>-0.1454</c:v>
                </c:pt>
                <c:pt idx="175">
                  <c:v>-0.32679999999999998</c:v>
                </c:pt>
                <c:pt idx="176">
                  <c:v>-0.5121</c:v>
                </c:pt>
                <c:pt idx="177">
                  <c:v>-0.69820000000000004</c:v>
                </c:pt>
                <c:pt idx="178">
                  <c:v>-0.88519999999999999</c:v>
                </c:pt>
                <c:pt idx="179">
                  <c:v>-1.0739000000000001</c:v>
                </c:pt>
                <c:pt idx="180">
                  <c:v>-1.2597</c:v>
                </c:pt>
                <c:pt idx="181">
                  <c:v>-1.4461999999999999</c:v>
                </c:pt>
                <c:pt idx="182">
                  <c:v>-1.6277999999999999</c:v>
                </c:pt>
                <c:pt idx="183">
                  <c:v>-1.8083</c:v>
                </c:pt>
                <c:pt idx="184">
                  <c:v>-1.9815</c:v>
                </c:pt>
                <c:pt idx="185">
                  <c:v>-2.1520999999999999</c:v>
                </c:pt>
                <c:pt idx="186">
                  <c:v>-2.3136999999999999</c:v>
                </c:pt>
                <c:pt idx="187">
                  <c:v>-2.4695999999999998</c:v>
                </c:pt>
                <c:pt idx="188">
                  <c:v>-2.6145999999999998</c:v>
                </c:pt>
                <c:pt idx="189">
                  <c:v>-2.7058</c:v>
                </c:pt>
                <c:pt idx="190">
                  <c:v>-2.8727999999999998</c:v>
                </c:pt>
                <c:pt idx="191">
                  <c:v>-2.9847000000000001</c:v>
                </c:pt>
                <c:pt idx="192">
                  <c:v>-3.0829</c:v>
                </c:pt>
                <c:pt idx="193">
                  <c:v>-3.1669</c:v>
                </c:pt>
                <c:pt idx="194">
                  <c:v>-3.2338</c:v>
                </c:pt>
                <c:pt idx="195">
                  <c:v>-3.2818999999999998</c:v>
                </c:pt>
                <c:pt idx="196">
                  <c:v>-3.3031000000000001</c:v>
                </c:pt>
                <c:pt idx="197">
                  <c:v>-3.3197000000000001</c:v>
                </c:pt>
                <c:pt idx="198">
                  <c:v>-3.3199000000000001</c:v>
                </c:pt>
                <c:pt idx="199">
                  <c:v>-3.2980999999999998</c:v>
                </c:pt>
                <c:pt idx="200">
                  <c:v>-3.2650999999999999</c:v>
                </c:pt>
                <c:pt idx="201">
                  <c:v>-3.2349000000000001</c:v>
                </c:pt>
                <c:pt idx="202">
                  <c:v>-3.1781999999999999</c:v>
                </c:pt>
                <c:pt idx="203">
                  <c:v>-3.0804999999999998</c:v>
                </c:pt>
                <c:pt idx="204">
                  <c:v>-2.9914999999999998</c:v>
                </c:pt>
                <c:pt idx="205">
                  <c:v>-2.887</c:v>
                </c:pt>
                <c:pt idx="206">
                  <c:v>-2.7702</c:v>
                </c:pt>
                <c:pt idx="207">
                  <c:v>-2.6391</c:v>
                </c:pt>
                <c:pt idx="208">
                  <c:v>-2.5445000000000002</c:v>
                </c:pt>
                <c:pt idx="209">
                  <c:v>-2.3917999999999999</c:v>
                </c:pt>
                <c:pt idx="210">
                  <c:v>-2.2256</c:v>
                </c:pt>
                <c:pt idx="211">
                  <c:v>-2.0472999999999999</c:v>
                </c:pt>
                <c:pt idx="212">
                  <c:v>-1.8548</c:v>
                </c:pt>
                <c:pt idx="213">
                  <c:v>-1.6525000000000001</c:v>
                </c:pt>
                <c:pt idx="214">
                  <c:v>-1.4355</c:v>
                </c:pt>
                <c:pt idx="215">
                  <c:v>-1.1316999999999999</c:v>
                </c:pt>
                <c:pt idx="216">
                  <c:v>-0.89329999999999998</c:v>
                </c:pt>
                <c:pt idx="217">
                  <c:v>-0.55930000000000002</c:v>
                </c:pt>
                <c:pt idx="218">
                  <c:v>-0.29830000000000001</c:v>
                </c:pt>
                <c:pt idx="219">
                  <c:v>-3.56E-2</c:v>
                </c:pt>
                <c:pt idx="220">
                  <c:v>0.23569999999999999</c:v>
                </c:pt>
                <c:pt idx="221">
                  <c:v>0.60109999999999997</c:v>
                </c:pt>
                <c:pt idx="222">
                  <c:v>0.87870000000000004</c:v>
                </c:pt>
                <c:pt idx="223">
                  <c:v>1.1601999999999999</c:v>
                </c:pt>
                <c:pt idx="224">
                  <c:v>1.4414</c:v>
                </c:pt>
                <c:pt idx="225">
                  <c:v>1.7230000000000001</c:v>
                </c:pt>
                <c:pt idx="226">
                  <c:v>1.9095</c:v>
                </c:pt>
                <c:pt idx="227">
                  <c:v>2.1863000000000001</c:v>
                </c:pt>
                <c:pt idx="228">
                  <c:v>2.5512999999999999</c:v>
                </c:pt>
                <c:pt idx="229">
                  <c:v>2.8229000000000002</c:v>
                </c:pt>
                <c:pt idx="230">
                  <c:v>3.0809000000000002</c:v>
                </c:pt>
                <c:pt idx="231">
                  <c:v>3.0345</c:v>
                </c:pt>
                <c:pt idx="232">
                  <c:v>3.2736999999999998</c:v>
                </c:pt>
                <c:pt idx="233">
                  <c:v>3.5019999999999998</c:v>
                </c:pt>
                <c:pt idx="234">
                  <c:v>3.7888999999999999</c:v>
                </c:pt>
                <c:pt idx="235">
                  <c:v>4.0000999999999998</c:v>
                </c:pt>
                <c:pt idx="236">
                  <c:v>4.2093999999999996</c:v>
                </c:pt>
                <c:pt idx="237">
                  <c:v>4.4010999999999996</c:v>
                </c:pt>
                <c:pt idx="238">
                  <c:v>4.5788000000000002</c:v>
                </c:pt>
                <c:pt idx="239">
                  <c:v>4.7354000000000003</c:v>
                </c:pt>
                <c:pt idx="240">
                  <c:v>4.8647</c:v>
                </c:pt>
                <c:pt idx="241">
                  <c:v>4.9741999999999997</c:v>
                </c:pt>
                <c:pt idx="242">
                  <c:v>5.0724999999999998</c:v>
                </c:pt>
                <c:pt idx="243">
                  <c:v>5.1630000000000003</c:v>
                </c:pt>
                <c:pt idx="244">
                  <c:v>5.2491000000000003</c:v>
                </c:pt>
                <c:pt idx="245">
                  <c:v>5.3281999999999998</c:v>
                </c:pt>
                <c:pt idx="246">
                  <c:v>5.6227</c:v>
                </c:pt>
                <c:pt idx="247">
                  <c:v>5.5709999999999997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5-443F-B53A-DA6B1EC3C58C}"/>
            </c:ext>
          </c:extLst>
        </c:ser>
        <c:ser>
          <c:idx val="4"/>
          <c:order val="4"/>
          <c:tx>
            <c:strRef>
              <c:f>'PI fixed throttle 15'!$G$1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'PI fixed throttle 15'!$G$2:$G$250</c:f>
              <c:numCache>
                <c:formatCode>General</c:formatCode>
                <c:ptCount val="249"/>
                <c:pt idx="0">
                  <c:v>0.76</c:v>
                </c:pt>
                <c:pt idx="1">
                  <c:v>0.76</c:v>
                </c:pt>
                <c:pt idx="2">
                  <c:v>0.75980000000000003</c:v>
                </c:pt>
                <c:pt idx="3">
                  <c:v>0.75929999999999997</c:v>
                </c:pt>
                <c:pt idx="4">
                  <c:v>0.75839999999999996</c:v>
                </c:pt>
                <c:pt idx="5">
                  <c:v>0.7571</c:v>
                </c:pt>
                <c:pt idx="6">
                  <c:v>0.755</c:v>
                </c:pt>
                <c:pt idx="7">
                  <c:v>0.75209999999999999</c:v>
                </c:pt>
                <c:pt idx="8">
                  <c:v>0.74980000000000002</c:v>
                </c:pt>
                <c:pt idx="9">
                  <c:v>0.74380000000000002</c:v>
                </c:pt>
                <c:pt idx="10">
                  <c:v>0.74</c:v>
                </c:pt>
                <c:pt idx="11">
                  <c:v>0.73360000000000003</c:v>
                </c:pt>
                <c:pt idx="12">
                  <c:v>0.7258</c:v>
                </c:pt>
                <c:pt idx="13">
                  <c:v>0.71719999999999995</c:v>
                </c:pt>
                <c:pt idx="14">
                  <c:v>0.70779999999999998</c:v>
                </c:pt>
                <c:pt idx="15">
                  <c:v>0.6976</c:v>
                </c:pt>
                <c:pt idx="16">
                  <c:v>0.68640000000000001</c:v>
                </c:pt>
                <c:pt idx="17">
                  <c:v>0.67410000000000003</c:v>
                </c:pt>
                <c:pt idx="18">
                  <c:v>0.66110000000000002</c:v>
                </c:pt>
                <c:pt idx="19">
                  <c:v>0.6472</c:v>
                </c:pt>
                <c:pt idx="20">
                  <c:v>0.63219999999999998</c:v>
                </c:pt>
                <c:pt idx="21">
                  <c:v>0.62170000000000003</c:v>
                </c:pt>
                <c:pt idx="22">
                  <c:v>0.60509999999999997</c:v>
                </c:pt>
                <c:pt idx="23">
                  <c:v>0.58109999999999995</c:v>
                </c:pt>
                <c:pt idx="24">
                  <c:v>0.56189999999999996</c:v>
                </c:pt>
                <c:pt idx="25">
                  <c:v>0.54830000000000001</c:v>
                </c:pt>
                <c:pt idx="26">
                  <c:v>0.52690000000000003</c:v>
                </c:pt>
                <c:pt idx="27">
                  <c:v>0.50419999999999998</c:v>
                </c:pt>
                <c:pt idx="28">
                  <c:v>0.48010000000000003</c:v>
                </c:pt>
                <c:pt idx="29">
                  <c:v>0.4546</c:v>
                </c:pt>
                <c:pt idx="30">
                  <c:v>0.42749999999999999</c:v>
                </c:pt>
                <c:pt idx="31">
                  <c:v>0.39879999999999999</c:v>
                </c:pt>
                <c:pt idx="32">
                  <c:v>0.36840000000000001</c:v>
                </c:pt>
                <c:pt idx="33">
                  <c:v>0.3473</c:v>
                </c:pt>
                <c:pt idx="34">
                  <c:v>0.31409999999999999</c:v>
                </c:pt>
                <c:pt idx="35">
                  <c:v>0.2792</c:v>
                </c:pt>
                <c:pt idx="36">
                  <c:v>0.24249999999999999</c:v>
                </c:pt>
                <c:pt idx="37">
                  <c:v>0.20399999999999999</c:v>
                </c:pt>
                <c:pt idx="38">
                  <c:v>0.16350000000000001</c:v>
                </c:pt>
                <c:pt idx="39">
                  <c:v>0.1211</c:v>
                </c:pt>
                <c:pt idx="40">
                  <c:v>7.6700000000000004E-2</c:v>
                </c:pt>
                <c:pt idx="41">
                  <c:v>4.5900000000000003E-2</c:v>
                </c:pt>
                <c:pt idx="42">
                  <c:v>-2.2000000000000001E-3</c:v>
                </c:pt>
                <c:pt idx="43">
                  <c:v>-5.2499999999999998E-2</c:v>
                </c:pt>
                <c:pt idx="44">
                  <c:v>-0.105</c:v>
                </c:pt>
                <c:pt idx="45">
                  <c:v>-0.15970000000000001</c:v>
                </c:pt>
                <c:pt idx="46">
                  <c:v>-0.21679999999999999</c:v>
                </c:pt>
                <c:pt idx="47">
                  <c:v>-0.27610000000000001</c:v>
                </c:pt>
                <c:pt idx="48">
                  <c:v>-0.33800000000000002</c:v>
                </c:pt>
                <c:pt idx="49">
                  <c:v>-0.4022</c:v>
                </c:pt>
                <c:pt idx="50">
                  <c:v>-0.44650000000000001</c:v>
                </c:pt>
                <c:pt idx="51">
                  <c:v>-0.51500000000000001</c:v>
                </c:pt>
                <c:pt idx="52">
                  <c:v>-0.61029999999999995</c:v>
                </c:pt>
                <c:pt idx="53">
                  <c:v>-0.65969999999999995</c:v>
                </c:pt>
                <c:pt idx="54">
                  <c:v>-0.73580000000000001</c:v>
                </c:pt>
                <c:pt idx="55">
                  <c:v>-0.81469999999999998</c:v>
                </c:pt>
                <c:pt idx="56">
                  <c:v>-0.89610000000000001</c:v>
                </c:pt>
                <c:pt idx="57">
                  <c:v>-0.95179999999999998</c:v>
                </c:pt>
                <c:pt idx="58">
                  <c:v>-1.0377000000000001</c:v>
                </c:pt>
                <c:pt idx="59">
                  <c:v>-1.1264000000000001</c:v>
                </c:pt>
                <c:pt idx="60">
                  <c:v>-1.7055</c:v>
                </c:pt>
                <c:pt idx="61">
                  <c:v>-1.6753</c:v>
                </c:pt>
                <c:pt idx="62">
                  <c:v>-1.6419999999999999</c:v>
                </c:pt>
                <c:pt idx="63">
                  <c:v>-1.6272</c:v>
                </c:pt>
                <c:pt idx="64">
                  <c:v>-1.6344000000000001</c:v>
                </c:pt>
                <c:pt idx="65">
                  <c:v>-1.6646000000000001</c:v>
                </c:pt>
                <c:pt idx="66">
                  <c:v>-1.7190000000000001</c:v>
                </c:pt>
                <c:pt idx="67">
                  <c:v>-1.7695000000000001</c:v>
                </c:pt>
                <c:pt idx="68">
                  <c:v>-1.8405</c:v>
                </c:pt>
                <c:pt idx="69">
                  <c:v>-1.9054</c:v>
                </c:pt>
                <c:pt idx="70">
                  <c:v>-1.9630000000000001</c:v>
                </c:pt>
                <c:pt idx="71">
                  <c:v>-2.0118</c:v>
                </c:pt>
                <c:pt idx="72">
                  <c:v>-2.0537000000000001</c:v>
                </c:pt>
                <c:pt idx="73">
                  <c:v>-2.0790999999999999</c:v>
                </c:pt>
                <c:pt idx="74">
                  <c:v>-2.1143000000000001</c:v>
                </c:pt>
                <c:pt idx="75">
                  <c:v>-2.1463000000000001</c:v>
                </c:pt>
                <c:pt idx="76">
                  <c:v>-2.1753</c:v>
                </c:pt>
                <c:pt idx="77">
                  <c:v>-2.2014</c:v>
                </c:pt>
                <c:pt idx="78">
                  <c:v>-2.2244000000000002</c:v>
                </c:pt>
                <c:pt idx="79">
                  <c:v>-2.2443</c:v>
                </c:pt>
                <c:pt idx="80">
                  <c:v>-2.2608999999999999</c:v>
                </c:pt>
                <c:pt idx="81">
                  <c:v>-2.2702</c:v>
                </c:pt>
                <c:pt idx="82">
                  <c:v>-2.2812000000000001</c:v>
                </c:pt>
                <c:pt idx="83">
                  <c:v>-2.2902999999999998</c:v>
                </c:pt>
                <c:pt idx="84">
                  <c:v>-2.2928000000000002</c:v>
                </c:pt>
                <c:pt idx="85">
                  <c:v>-2.2915999999999999</c:v>
                </c:pt>
                <c:pt idx="86">
                  <c:v>-2.2886000000000002</c:v>
                </c:pt>
                <c:pt idx="87">
                  <c:v>-2.2808000000000002</c:v>
                </c:pt>
                <c:pt idx="88">
                  <c:v>-2.2641</c:v>
                </c:pt>
                <c:pt idx="89">
                  <c:v>-2.2528999999999999</c:v>
                </c:pt>
                <c:pt idx="90">
                  <c:v>-2.2326999999999999</c:v>
                </c:pt>
                <c:pt idx="91">
                  <c:v>-2.2080000000000002</c:v>
                </c:pt>
                <c:pt idx="92">
                  <c:v>-2.1789000000000001</c:v>
                </c:pt>
                <c:pt idx="93">
                  <c:v>-2.1453000000000002</c:v>
                </c:pt>
                <c:pt idx="94">
                  <c:v>-2.1202999999999999</c:v>
                </c:pt>
                <c:pt idx="95">
                  <c:v>-2.0788000000000002</c:v>
                </c:pt>
                <c:pt idx="96">
                  <c:v>-2.0327000000000002</c:v>
                </c:pt>
                <c:pt idx="97">
                  <c:v>-1.7988</c:v>
                </c:pt>
                <c:pt idx="98">
                  <c:v>-1.7277</c:v>
                </c:pt>
                <c:pt idx="99">
                  <c:v>-1.6514</c:v>
                </c:pt>
                <c:pt idx="100">
                  <c:v>-1.57</c:v>
                </c:pt>
                <c:pt idx="101">
                  <c:v>-1.5126999999999999</c:v>
                </c:pt>
                <c:pt idx="102">
                  <c:v>-1.4224000000000001</c:v>
                </c:pt>
                <c:pt idx="103">
                  <c:v>-1.3268</c:v>
                </c:pt>
                <c:pt idx="104">
                  <c:v>-1.226</c:v>
                </c:pt>
                <c:pt idx="105">
                  <c:v>-1.1198999999999999</c:v>
                </c:pt>
                <c:pt idx="106">
                  <c:v>-1.0085</c:v>
                </c:pt>
                <c:pt idx="107">
                  <c:v>-0.89180000000000004</c:v>
                </c:pt>
                <c:pt idx="108">
                  <c:v>-0.76980000000000004</c:v>
                </c:pt>
                <c:pt idx="109">
                  <c:v>-0.64239999999999997</c:v>
                </c:pt>
                <c:pt idx="110">
                  <c:v>-0.50980000000000003</c:v>
                </c:pt>
                <c:pt idx="111">
                  <c:v>-0.372</c:v>
                </c:pt>
                <c:pt idx="112">
                  <c:v>-0.22900000000000001</c:v>
                </c:pt>
                <c:pt idx="113">
                  <c:v>-0.1308</c:v>
                </c:pt>
                <c:pt idx="114">
                  <c:v>2.06E-2</c:v>
                </c:pt>
                <c:pt idx="115">
                  <c:v>0.17710000000000001</c:v>
                </c:pt>
                <c:pt idx="116">
                  <c:v>0.33839999999999998</c:v>
                </c:pt>
                <c:pt idx="117">
                  <c:v>0.56079999999999997</c:v>
                </c:pt>
                <c:pt idx="118">
                  <c:v>0.7329</c:v>
                </c:pt>
                <c:pt idx="119">
                  <c:v>0.90939999999999999</c:v>
                </c:pt>
                <c:pt idx="120">
                  <c:v>1.0904</c:v>
                </c:pt>
                <c:pt idx="121">
                  <c:v>1.2755000000000001</c:v>
                </c:pt>
                <c:pt idx="122">
                  <c:v>1.4646999999999999</c:v>
                </c:pt>
                <c:pt idx="123">
                  <c:v>1.593</c:v>
                </c:pt>
                <c:pt idx="124">
                  <c:v>1.7887</c:v>
                </c:pt>
                <c:pt idx="125">
                  <c:v>1.9878</c:v>
                </c:pt>
                <c:pt idx="126">
                  <c:v>2.19</c:v>
                </c:pt>
                <c:pt idx="127">
                  <c:v>2.3950999999999998</c:v>
                </c:pt>
                <c:pt idx="128">
                  <c:v>2.5333999999999999</c:v>
                </c:pt>
                <c:pt idx="129">
                  <c:v>2.7429000000000001</c:v>
                </c:pt>
                <c:pt idx="130">
                  <c:v>2.9548000000000001</c:v>
                </c:pt>
                <c:pt idx="131">
                  <c:v>3.1634000000000002</c:v>
                </c:pt>
                <c:pt idx="132">
                  <c:v>3.2991999999999999</c:v>
                </c:pt>
                <c:pt idx="133">
                  <c:v>3.4982000000000002</c:v>
                </c:pt>
                <c:pt idx="134">
                  <c:v>3.7568999999999999</c:v>
                </c:pt>
                <c:pt idx="135">
                  <c:v>3.944</c:v>
                </c:pt>
                <c:pt idx="136">
                  <c:v>4.1269999999999998</c:v>
                </c:pt>
                <c:pt idx="137">
                  <c:v>4.3067000000000002</c:v>
                </c:pt>
                <c:pt idx="138">
                  <c:v>4.4862000000000002</c:v>
                </c:pt>
                <c:pt idx="139">
                  <c:v>4.6657999999999999</c:v>
                </c:pt>
                <c:pt idx="140">
                  <c:v>4.8453999999999997</c:v>
                </c:pt>
                <c:pt idx="141">
                  <c:v>4.9649999999999999</c:v>
                </c:pt>
                <c:pt idx="142">
                  <c:v>5.1462000000000003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C5-443F-B53A-DA6B1EC3C58C}"/>
            </c:ext>
          </c:extLst>
        </c:ser>
        <c:ser>
          <c:idx val="5"/>
          <c:order val="5"/>
          <c:tx>
            <c:strRef>
              <c:f>'PI fixed throttle 15'!$H$1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 fixed throttle 15'!$H$2:$H$250</c:f>
              <c:numCache>
                <c:formatCode>General</c:formatCode>
                <c:ptCount val="249"/>
                <c:pt idx="0">
                  <c:v>0.76</c:v>
                </c:pt>
                <c:pt idx="1">
                  <c:v>0.76</c:v>
                </c:pt>
                <c:pt idx="2">
                  <c:v>0.7591</c:v>
                </c:pt>
                <c:pt idx="3">
                  <c:v>0.7581</c:v>
                </c:pt>
                <c:pt idx="4">
                  <c:v>0.75629999999999997</c:v>
                </c:pt>
                <c:pt idx="5">
                  <c:v>0.75370000000000004</c:v>
                </c:pt>
                <c:pt idx="6">
                  <c:v>0.75019999999999998</c:v>
                </c:pt>
                <c:pt idx="7">
                  <c:v>0.74609999999999999</c:v>
                </c:pt>
                <c:pt idx="8">
                  <c:v>0.74299999999999999</c:v>
                </c:pt>
                <c:pt idx="9">
                  <c:v>0.73780000000000001</c:v>
                </c:pt>
                <c:pt idx="10">
                  <c:v>0.73160000000000003</c:v>
                </c:pt>
                <c:pt idx="11">
                  <c:v>0.72460000000000002</c:v>
                </c:pt>
                <c:pt idx="12">
                  <c:v>0.71689999999999998</c:v>
                </c:pt>
                <c:pt idx="13">
                  <c:v>0.70830000000000004</c:v>
                </c:pt>
                <c:pt idx="14">
                  <c:v>0.69889999999999997</c:v>
                </c:pt>
                <c:pt idx="15">
                  <c:v>0.68840000000000001</c:v>
                </c:pt>
                <c:pt idx="16">
                  <c:v>0.68110000000000004</c:v>
                </c:pt>
                <c:pt idx="17">
                  <c:v>0.66900000000000004</c:v>
                </c:pt>
                <c:pt idx="18">
                  <c:v>0.65629999999999999</c:v>
                </c:pt>
                <c:pt idx="19">
                  <c:v>0.64249999999999996</c:v>
                </c:pt>
                <c:pt idx="20">
                  <c:v>0.62780000000000002</c:v>
                </c:pt>
                <c:pt idx="21">
                  <c:v>0.61739999999999995</c:v>
                </c:pt>
                <c:pt idx="22">
                  <c:v>0.60089999999999999</c:v>
                </c:pt>
                <c:pt idx="23">
                  <c:v>0.58330000000000004</c:v>
                </c:pt>
                <c:pt idx="24">
                  <c:v>0.56459999999999999</c:v>
                </c:pt>
                <c:pt idx="25">
                  <c:v>0.54459999999999997</c:v>
                </c:pt>
                <c:pt idx="26">
                  <c:v>0.52339999999999998</c:v>
                </c:pt>
                <c:pt idx="27">
                  <c:v>0.50860000000000005</c:v>
                </c:pt>
                <c:pt idx="28">
                  <c:v>0.48530000000000001</c:v>
                </c:pt>
                <c:pt idx="29">
                  <c:v>0.46050000000000002</c:v>
                </c:pt>
                <c:pt idx="30">
                  <c:v>0.43430000000000002</c:v>
                </c:pt>
                <c:pt idx="31">
                  <c:v>0.40649999999999997</c:v>
                </c:pt>
                <c:pt idx="32">
                  <c:v>0.377</c:v>
                </c:pt>
                <c:pt idx="33">
                  <c:v>0.34599999999999997</c:v>
                </c:pt>
                <c:pt idx="34">
                  <c:v>0.32440000000000002</c:v>
                </c:pt>
                <c:pt idx="35">
                  <c:v>0.29039999999999999</c:v>
                </c:pt>
                <c:pt idx="36">
                  <c:v>0.24249999999999999</c:v>
                </c:pt>
                <c:pt idx="37">
                  <c:v>0.21729999999999999</c:v>
                </c:pt>
                <c:pt idx="38">
                  <c:v>0.1779</c:v>
                </c:pt>
                <c:pt idx="39">
                  <c:v>0.1366</c:v>
                </c:pt>
                <c:pt idx="40">
                  <c:v>9.3299999999999994E-2</c:v>
                </c:pt>
                <c:pt idx="41">
                  <c:v>4.8000000000000001E-2</c:v>
                </c:pt>
                <c:pt idx="42">
                  <c:v>5.0000000000000001E-4</c:v>
                </c:pt>
                <c:pt idx="43">
                  <c:v>-4.9200000000000001E-2</c:v>
                </c:pt>
                <c:pt idx="44">
                  <c:v>-8.3599999999999994E-2</c:v>
                </c:pt>
                <c:pt idx="45">
                  <c:v>-0.13700000000000001</c:v>
                </c:pt>
                <c:pt idx="46">
                  <c:v>-0.19270000000000001</c:v>
                </c:pt>
                <c:pt idx="47">
                  <c:v>-0.27060000000000001</c:v>
                </c:pt>
                <c:pt idx="48">
                  <c:v>-0.33179999999999998</c:v>
                </c:pt>
                <c:pt idx="49">
                  <c:v>-0.37390000000000001</c:v>
                </c:pt>
                <c:pt idx="50">
                  <c:v>-0.43930000000000002</c:v>
                </c:pt>
                <c:pt idx="51">
                  <c:v>-0.50700000000000001</c:v>
                </c:pt>
                <c:pt idx="52">
                  <c:v>-0.57750000000000001</c:v>
                </c:pt>
                <c:pt idx="53">
                  <c:v>-0.65029999999999999</c:v>
                </c:pt>
                <c:pt idx="54">
                  <c:v>-0.7258</c:v>
                </c:pt>
                <c:pt idx="55">
                  <c:v>-0.80379999999999996</c:v>
                </c:pt>
                <c:pt idx="56">
                  <c:v>-0.88449999999999995</c:v>
                </c:pt>
                <c:pt idx="57">
                  <c:v>-0.96779999999999999</c:v>
                </c:pt>
                <c:pt idx="58">
                  <c:v>-1.0538000000000001</c:v>
                </c:pt>
                <c:pt idx="59">
                  <c:v>-1.1425000000000001</c:v>
                </c:pt>
                <c:pt idx="60">
                  <c:v>-1.7498</c:v>
                </c:pt>
                <c:pt idx="61">
                  <c:v>-1.7063999999999999</c:v>
                </c:pt>
                <c:pt idx="62">
                  <c:v>-1.6911</c:v>
                </c:pt>
                <c:pt idx="63">
                  <c:v>-1.6889000000000001</c:v>
                </c:pt>
                <c:pt idx="64">
                  <c:v>-1.7115</c:v>
                </c:pt>
                <c:pt idx="65">
                  <c:v>-1.7578</c:v>
                </c:pt>
                <c:pt idx="66">
                  <c:v>-1.8257000000000001</c:v>
                </c:pt>
                <c:pt idx="67">
                  <c:v>-1.9126000000000001</c:v>
                </c:pt>
                <c:pt idx="68">
                  <c:v>-2.0203000000000002</c:v>
                </c:pt>
                <c:pt idx="69">
                  <c:v>-2.12</c:v>
                </c:pt>
                <c:pt idx="70">
                  <c:v>-2.1762999999999999</c:v>
                </c:pt>
                <c:pt idx="71">
                  <c:v>-2.2425999999999999</c:v>
                </c:pt>
                <c:pt idx="72">
                  <c:v>-2.2957999999999998</c:v>
                </c:pt>
                <c:pt idx="73">
                  <c:v>-2.3447</c:v>
                </c:pt>
                <c:pt idx="74">
                  <c:v>-2.3913000000000002</c:v>
                </c:pt>
                <c:pt idx="75">
                  <c:v>-2.4361000000000002</c:v>
                </c:pt>
                <c:pt idx="76">
                  <c:v>-2.4790000000000001</c:v>
                </c:pt>
                <c:pt idx="77">
                  <c:v>-2.52</c:v>
                </c:pt>
                <c:pt idx="78">
                  <c:v>-2.5590000000000002</c:v>
                </c:pt>
                <c:pt idx="79">
                  <c:v>-2.5958999999999999</c:v>
                </c:pt>
                <c:pt idx="80">
                  <c:v>-2.6309</c:v>
                </c:pt>
                <c:pt idx="81">
                  <c:v>-2.653</c:v>
                </c:pt>
                <c:pt idx="82">
                  <c:v>-2.6844000000000001</c:v>
                </c:pt>
                <c:pt idx="83">
                  <c:v>-2.7134</c:v>
                </c:pt>
                <c:pt idx="84">
                  <c:v>-2.7401</c:v>
                </c:pt>
                <c:pt idx="85">
                  <c:v>-2.7642000000000002</c:v>
                </c:pt>
                <c:pt idx="86">
                  <c:v>-2.7858000000000001</c:v>
                </c:pt>
                <c:pt idx="87">
                  <c:v>-2.8046000000000002</c:v>
                </c:pt>
                <c:pt idx="88">
                  <c:v>-2.8206000000000002</c:v>
                </c:pt>
                <c:pt idx="89">
                  <c:v>-2.8336999999999999</c:v>
                </c:pt>
                <c:pt idx="90">
                  <c:v>-2.8437000000000001</c:v>
                </c:pt>
                <c:pt idx="91">
                  <c:v>-2.8506</c:v>
                </c:pt>
                <c:pt idx="92">
                  <c:v>-2.8542999999999998</c:v>
                </c:pt>
                <c:pt idx="93">
                  <c:v>-2.8546</c:v>
                </c:pt>
                <c:pt idx="94">
                  <c:v>-2.8513999999999999</c:v>
                </c:pt>
                <c:pt idx="95">
                  <c:v>-2.8473000000000002</c:v>
                </c:pt>
                <c:pt idx="96">
                  <c:v>-2.8382000000000001</c:v>
                </c:pt>
                <c:pt idx="97">
                  <c:v>-2.8252999999999999</c:v>
                </c:pt>
                <c:pt idx="98">
                  <c:v>-2.8086000000000002</c:v>
                </c:pt>
                <c:pt idx="99">
                  <c:v>-2.7881</c:v>
                </c:pt>
                <c:pt idx="100">
                  <c:v>-2.7635000000000001</c:v>
                </c:pt>
                <c:pt idx="101">
                  <c:v>-2.7448000000000001</c:v>
                </c:pt>
                <c:pt idx="102">
                  <c:v>-2.702</c:v>
                </c:pt>
                <c:pt idx="103">
                  <c:v>-2.6648000000000001</c:v>
                </c:pt>
                <c:pt idx="104">
                  <c:v>-2.6377000000000002</c:v>
                </c:pt>
                <c:pt idx="105">
                  <c:v>-2.5933000000000002</c:v>
                </c:pt>
                <c:pt idx="106">
                  <c:v>-2.5444</c:v>
                </c:pt>
                <c:pt idx="107">
                  <c:v>-2.4910000000000001</c:v>
                </c:pt>
                <c:pt idx="108">
                  <c:v>-2.4329000000000001</c:v>
                </c:pt>
                <c:pt idx="109">
                  <c:v>-2.3700999999999999</c:v>
                </c:pt>
                <c:pt idx="110">
                  <c:v>-2.3025000000000002</c:v>
                </c:pt>
                <c:pt idx="111">
                  <c:v>-2.2301000000000002</c:v>
                </c:pt>
                <c:pt idx="112">
                  <c:v>-2.1526999999999998</c:v>
                </c:pt>
                <c:pt idx="113">
                  <c:v>-2.0703999999999998</c:v>
                </c:pt>
                <c:pt idx="114">
                  <c:v>-1.9831000000000001</c:v>
                </c:pt>
                <c:pt idx="115">
                  <c:v>-1.8907</c:v>
                </c:pt>
                <c:pt idx="116">
                  <c:v>-1.7931999999999999</c:v>
                </c:pt>
                <c:pt idx="117">
                  <c:v>-1.6906000000000001</c:v>
                </c:pt>
                <c:pt idx="118">
                  <c:v>-1.5829</c:v>
                </c:pt>
                <c:pt idx="119">
                  <c:v>-1.47</c:v>
                </c:pt>
                <c:pt idx="120">
                  <c:v>-1.3521000000000001</c:v>
                </c:pt>
                <c:pt idx="121">
                  <c:v>-1.2706</c:v>
                </c:pt>
                <c:pt idx="122">
                  <c:v>-1.1442000000000001</c:v>
                </c:pt>
                <c:pt idx="123">
                  <c:v>-1.0127999999999999</c:v>
                </c:pt>
                <c:pt idx="124">
                  <c:v>-0.87639999999999996</c:v>
                </c:pt>
                <c:pt idx="125">
                  <c:v>-0.7349</c:v>
                </c:pt>
                <c:pt idx="126">
                  <c:v>-0.58850000000000002</c:v>
                </c:pt>
                <c:pt idx="127">
                  <c:v>-0.43719999999999998</c:v>
                </c:pt>
                <c:pt idx="128">
                  <c:v>-0.28100000000000003</c:v>
                </c:pt>
                <c:pt idx="129">
                  <c:v>-0.12</c:v>
                </c:pt>
                <c:pt idx="130">
                  <c:v>4.5499999999999999E-2</c:v>
                </c:pt>
                <c:pt idx="131">
                  <c:v>0.21560000000000001</c:v>
                </c:pt>
                <c:pt idx="132">
                  <c:v>0.39019999999999999</c:v>
                </c:pt>
                <c:pt idx="133">
                  <c:v>0.56879999999999997</c:v>
                </c:pt>
                <c:pt idx="134">
                  <c:v>0.75149999999999995</c:v>
                </c:pt>
                <c:pt idx="135">
                  <c:v>0.93820000000000003</c:v>
                </c:pt>
                <c:pt idx="136">
                  <c:v>1.1287</c:v>
                </c:pt>
                <c:pt idx="137">
                  <c:v>1.2578</c:v>
                </c:pt>
                <c:pt idx="138">
                  <c:v>1.4542999999999999</c:v>
                </c:pt>
                <c:pt idx="139">
                  <c:v>1.6541999999999999</c:v>
                </c:pt>
                <c:pt idx="140">
                  <c:v>1.8573</c:v>
                </c:pt>
                <c:pt idx="141">
                  <c:v>2.0632999999999999</c:v>
                </c:pt>
                <c:pt idx="142">
                  <c:v>2.2717000000000001</c:v>
                </c:pt>
                <c:pt idx="143">
                  <c:v>2.4824000000000002</c:v>
                </c:pt>
                <c:pt idx="144">
                  <c:v>2.6951000000000001</c:v>
                </c:pt>
                <c:pt idx="145">
                  <c:v>2.9097</c:v>
                </c:pt>
                <c:pt idx="146">
                  <c:v>3.1232000000000002</c:v>
                </c:pt>
                <c:pt idx="147">
                  <c:v>3.3307000000000002</c:v>
                </c:pt>
                <c:pt idx="148">
                  <c:v>3.532</c:v>
                </c:pt>
                <c:pt idx="149">
                  <c:v>3.7299000000000002</c:v>
                </c:pt>
                <c:pt idx="150">
                  <c:v>3.855</c:v>
                </c:pt>
                <c:pt idx="151">
                  <c:v>4.0385</c:v>
                </c:pt>
                <c:pt idx="152">
                  <c:v>4.2202999999999999</c:v>
                </c:pt>
                <c:pt idx="153">
                  <c:v>4.4016000000000002</c:v>
                </c:pt>
                <c:pt idx="154">
                  <c:v>4.5842000000000001</c:v>
                </c:pt>
                <c:pt idx="155">
                  <c:v>4.7666000000000004</c:v>
                </c:pt>
                <c:pt idx="156">
                  <c:v>4.9501999999999997</c:v>
                </c:pt>
                <c:pt idx="157">
                  <c:v>5.1340000000000003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C5-443F-B53A-DA6B1EC3C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544104"/>
        <c:axId val="812547056"/>
      </c:lineChart>
      <c:catAx>
        <c:axId val="81254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47056"/>
        <c:crosses val="autoZero"/>
        <c:auto val="1"/>
        <c:lblAlgn val="ctr"/>
        <c:lblOffset val="100"/>
        <c:tickLblSkip val="20"/>
        <c:noMultiLvlLbl val="0"/>
      </c:catAx>
      <c:valAx>
        <c:axId val="8125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4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Steering CTE for various I values</a:t>
            </a:r>
          </a:p>
          <a:p>
            <a:pPr>
              <a:defRPr/>
            </a:pPr>
            <a:r>
              <a:rPr lang="en-AU" sz="1100"/>
              <a:t>P @ 0.3, D @ 0, throttle @ 15mph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 fixed throttle 15'!$C$1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fixed throttle 15'!$C$2:$C$250</c:f>
              <c:numCache>
                <c:formatCode>General</c:formatCode>
                <c:ptCount val="249"/>
                <c:pt idx="0">
                  <c:v>0.76</c:v>
                </c:pt>
                <c:pt idx="1">
                  <c:v>0.76</c:v>
                </c:pt>
                <c:pt idx="2">
                  <c:v>0.75980000000000003</c:v>
                </c:pt>
                <c:pt idx="3">
                  <c:v>0.75949999999999995</c:v>
                </c:pt>
                <c:pt idx="4">
                  <c:v>0.75900000000000001</c:v>
                </c:pt>
                <c:pt idx="5">
                  <c:v>0.75829999999999997</c:v>
                </c:pt>
                <c:pt idx="6">
                  <c:v>0.75780000000000003</c:v>
                </c:pt>
                <c:pt idx="7">
                  <c:v>0.75690000000000002</c:v>
                </c:pt>
                <c:pt idx="8">
                  <c:v>0.75580000000000003</c:v>
                </c:pt>
                <c:pt idx="9">
                  <c:v>0.75449999999999995</c:v>
                </c:pt>
                <c:pt idx="10">
                  <c:v>0.753</c:v>
                </c:pt>
                <c:pt idx="11">
                  <c:v>0.75129999999999997</c:v>
                </c:pt>
                <c:pt idx="12">
                  <c:v>0.74929999999999997</c:v>
                </c:pt>
                <c:pt idx="13">
                  <c:v>0.748</c:v>
                </c:pt>
                <c:pt idx="14">
                  <c:v>0.74490000000000001</c:v>
                </c:pt>
                <c:pt idx="15">
                  <c:v>0.74239999999999995</c:v>
                </c:pt>
                <c:pt idx="16">
                  <c:v>0.74060000000000004</c:v>
                </c:pt>
                <c:pt idx="17">
                  <c:v>0.73770000000000002</c:v>
                </c:pt>
                <c:pt idx="18">
                  <c:v>0.73450000000000004</c:v>
                </c:pt>
                <c:pt idx="19">
                  <c:v>0.73109999999999997</c:v>
                </c:pt>
                <c:pt idx="20">
                  <c:v>0.72740000000000005</c:v>
                </c:pt>
                <c:pt idx="21">
                  <c:v>0.72350000000000003</c:v>
                </c:pt>
                <c:pt idx="22">
                  <c:v>0.71930000000000005</c:v>
                </c:pt>
                <c:pt idx="23">
                  <c:v>0.71489999999999998</c:v>
                </c:pt>
                <c:pt idx="24">
                  <c:v>0.71020000000000005</c:v>
                </c:pt>
                <c:pt idx="25">
                  <c:v>0.70520000000000005</c:v>
                </c:pt>
                <c:pt idx="26">
                  <c:v>0.69979999999999998</c:v>
                </c:pt>
                <c:pt idx="27">
                  <c:v>0.69420000000000004</c:v>
                </c:pt>
                <c:pt idx="28">
                  <c:v>0.68820000000000003</c:v>
                </c:pt>
                <c:pt idx="29">
                  <c:v>0.68189999999999995</c:v>
                </c:pt>
                <c:pt idx="30">
                  <c:v>0.67520000000000002</c:v>
                </c:pt>
                <c:pt idx="31">
                  <c:v>0.66820000000000002</c:v>
                </c:pt>
                <c:pt idx="32">
                  <c:v>0.66080000000000005</c:v>
                </c:pt>
                <c:pt idx="33">
                  <c:v>0.65569999999999995</c:v>
                </c:pt>
                <c:pt idx="34">
                  <c:v>0.64770000000000005</c:v>
                </c:pt>
                <c:pt idx="35">
                  <c:v>0.63919999999999999</c:v>
                </c:pt>
                <c:pt idx="36">
                  <c:v>0.63029999999999997</c:v>
                </c:pt>
                <c:pt idx="37">
                  <c:v>0.621</c:v>
                </c:pt>
                <c:pt idx="38">
                  <c:v>0.61129999999999995</c:v>
                </c:pt>
                <c:pt idx="39">
                  <c:v>0.60119999999999996</c:v>
                </c:pt>
                <c:pt idx="40">
                  <c:v>0.59060000000000001</c:v>
                </c:pt>
                <c:pt idx="41">
                  <c:v>0.5796</c:v>
                </c:pt>
                <c:pt idx="42">
                  <c:v>0.56820000000000004</c:v>
                </c:pt>
                <c:pt idx="43">
                  <c:v>0.55640000000000001</c:v>
                </c:pt>
                <c:pt idx="44">
                  <c:v>0.54410000000000003</c:v>
                </c:pt>
                <c:pt idx="45">
                  <c:v>0.53129999999999999</c:v>
                </c:pt>
                <c:pt idx="46">
                  <c:v>0.52259999999999995</c:v>
                </c:pt>
                <c:pt idx="47">
                  <c:v>0.5091</c:v>
                </c:pt>
                <c:pt idx="48">
                  <c:v>0.49519999999999997</c:v>
                </c:pt>
                <c:pt idx="49">
                  <c:v>0.48089999999999999</c:v>
                </c:pt>
                <c:pt idx="50">
                  <c:v>0.46610000000000001</c:v>
                </c:pt>
                <c:pt idx="51">
                  <c:v>0.45079999999999998</c:v>
                </c:pt>
                <c:pt idx="52">
                  <c:v>0.43509999999999999</c:v>
                </c:pt>
                <c:pt idx="53">
                  <c:v>0.41949999999999998</c:v>
                </c:pt>
                <c:pt idx="54">
                  <c:v>0.40960000000000002</c:v>
                </c:pt>
                <c:pt idx="55">
                  <c:v>0.39190000000000003</c:v>
                </c:pt>
                <c:pt idx="56">
                  <c:v>0.38469999999999999</c:v>
                </c:pt>
                <c:pt idx="57">
                  <c:v>0.37780000000000002</c:v>
                </c:pt>
                <c:pt idx="58">
                  <c:v>0.36359999999999998</c:v>
                </c:pt>
                <c:pt idx="59">
                  <c:v>0.34549999999999997</c:v>
                </c:pt>
                <c:pt idx="60">
                  <c:v>0.32900000000000001</c:v>
                </c:pt>
                <c:pt idx="61">
                  <c:v>0.31390000000000001</c:v>
                </c:pt>
                <c:pt idx="62">
                  <c:v>0.30449999999999999</c:v>
                </c:pt>
                <c:pt idx="63">
                  <c:v>0.29110000000000003</c:v>
                </c:pt>
                <c:pt idx="64">
                  <c:v>0.2782</c:v>
                </c:pt>
                <c:pt idx="65">
                  <c:v>0.26569999999999999</c:v>
                </c:pt>
                <c:pt idx="66">
                  <c:v>0.25330000000000003</c:v>
                </c:pt>
                <c:pt idx="67">
                  <c:v>0.24060000000000001</c:v>
                </c:pt>
                <c:pt idx="68">
                  <c:v>0.2278</c:v>
                </c:pt>
                <c:pt idx="69">
                  <c:v>0.2147</c:v>
                </c:pt>
                <c:pt idx="70">
                  <c:v>0.20580000000000001</c:v>
                </c:pt>
                <c:pt idx="71">
                  <c:v>0.18779999999999999</c:v>
                </c:pt>
                <c:pt idx="72">
                  <c:v>0.17399999999999999</c:v>
                </c:pt>
                <c:pt idx="73">
                  <c:v>0.16</c:v>
                </c:pt>
                <c:pt idx="74">
                  <c:v>0.15060000000000001</c:v>
                </c:pt>
                <c:pt idx="75">
                  <c:v>0.13639999999999999</c:v>
                </c:pt>
                <c:pt idx="76">
                  <c:v>0.1173</c:v>
                </c:pt>
                <c:pt idx="77">
                  <c:v>0.1027</c:v>
                </c:pt>
                <c:pt idx="78">
                  <c:v>9.2999999999999999E-2</c:v>
                </c:pt>
                <c:pt idx="79">
                  <c:v>7.8399999999999997E-2</c:v>
                </c:pt>
                <c:pt idx="80">
                  <c:v>6.3700000000000007E-2</c:v>
                </c:pt>
                <c:pt idx="81">
                  <c:v>4.9000000000000002E-2</c:v>
                </c:pt>
                <c:pt idx="82">
                  <c:v>3.4200000000000001E-2</c:v>
                </c:pt>
                <c:pt idx="83">
                  <c:v>1.95E-2</c:v>
                </c:pt>
                <c:pt idx="84">
                  <c:v>4.8999999999999998E-3</c:v>
                </c:pt>
                <c:pt idx="85">
                  <c:v>-9.7000000000000003E-3</c:v>
                </c:pt>
                <c:pt idx="86">
                  <c:v>-2.41E-2</c:v>
                </c:pt>
                <c:pt idx="87">
                  <c:v>-3.8399999999999997E-2</c:v>
                </c:pt>
                <c:pt idx="88">
                  <c:v>-5.2499999999999998E-2</c:v>
                </c:pt>
                <c:pt idx="89">
                  <c:v>-6.1800000000000001E-2</c:v>
                </c:pt>
                <c:pt idx="90">
                  <c:v>-7.5600000000000001E-2</c:v>
                </c:pt>
                <c:pt idx="91">
                  <c:v>-8.9099999999999999E-2</c:v>
                </c:pt>
                <c:pt idx="92">
                  <c:v>-0.1023</c:v>
                </c:pt>
                <c:pt idx="93">
                  <c:v>-0.1152</c:v>
                </c:pt>
                <c:pt idx="94">
                  <c:v>-0.1278</c:v>
                </c:pt>
                <c:pt idx="95">
                  <c:v>-0.14000000000000001</c:v>
                </c:pt>
                <c:pt idx="96">
                  <c:v>-0.15179999999999999</c:v>
                </c:pt>
                <c:pt idx="97">
                  <c:v>-0.16320000000000001</c:v>
                </c:pt>
                <c:pt idx="98">
                  <c:v>-0.1741</c:v>
                </c:pt>
                <c:pt idx="99">
                  <c:v>-0.1845</c:v>
                </c:pt>
                <c:pt idx="100">
                  <c:v>-0.1943</c:v>
                </c:pt>
                <c:pt idx="101">
                  <c:v>-0.2036</c:v>
                </c:pt>
                <c:pt idx="102">
                  <c:v>-0.21229999999999999</c:v>
                </c:pt>
                <c:pt idx="103">
                  <c:v>-0.22040000000000001</c:v>
                </c:pt>
                <c:pt idx="104">
                  <c:v>-0.22789999999999999</c:v>
                </c:pt>
                <c:pt idx="105">
                  <c:v>-0.23469999999999999</c:v>
                </c:pt>
                <c:pt idx="106">
                  <c:v>-0.23880000000000001</c:v>
                </c:pt>
                <c:pt idx="107">
                  <c:v>-0.24440000000000001</c:v>
                </c:pt>
                <c:pt idx="108">
                  <c:v>-0.24929999999999999</c:v>
                </c:pt>
                <c:pt idx="109">
                  <c:v>-0.25340000000000001</c:v>
                </c:pt>
                <c:pt idx="110">
                  <c:v>-0.25679999999999997</c:v>
                </c:pt>
                <c:pt idx="111">
                  <c:v>-0.25940000000000002</c:v>
                </c:pt>
                <c:pt idx="112">
                  <c:v>-0.26119999999999999</c:v>
                </c:pt>
                <c:pt idx="113">
                  <c:v>-0.26219999999999999</c:v>
                </c:pt>
                <c:pt idx="114">
                  <c:v>-0.26240000000000002</c:v>
                </c:pt>
                <c:pt idx="115">
                  <c:v>-0.26169999999999999</c:v>
                </c:pt>
                <c:pt idx="116">
                  <c:v>-0.26019999999999999</c:v>
                </c:pt>
                <c:pt idx="117">
                  <c:v>-0.25790000000000002</c:v>
                </c:pt>
                <c:pt idx="118">
                  <c:v>-0.25469999999999998</c:v>
                </c:pt>
                <c:pt idx="119">
                  <c:v>-0.25069999999999998</c:v>
                </c:pt>
                <c:pt idx="120">
                  <c:v>-0.24590000000000001</c:v>
                </c:pt>
                <c:pt idx="121">
                  <c:v>-0.2402</c:v>
                </c:pt>
                <c:pt idx="122">
                  <c:v>-0.23599999999999999</c:v>
                </c:pt>
                <c:pt idx="123">
                  <c:v>-0.22639999999999999</c:v>
                </c:pt>
                <c:pt idx="124">
                  <c:v>-0.22109999999999999</c:v>
                </c:pt>
                <c:pt idx="125">
                  <c:v>-0.20949999999999999</c:v>
                </c:pt>
                <c:pt idx="126">
                  <c:v>-0.20319999999999999</c:v>
                </c:pt>
                <c:pt idx="127">
                  <c:v>-0.19309999999999999</c:v>
                </c:pt>
                <c:pt idx="128">
                  <c:v>-0.18240000000000001</c:v>
                </c:pt>
                <c:pt idx="129">
                  <c:v>-0.1709</c:v>
                </c:pt>
                <c:pt idx="130">
                  <c:v>-0.1588</c:v>
                </c:pt>
                <c:pt idx="131">
                  <c:v>-0.14599999999999999</c:v>
                </c:pt>
                <c:pt idx="132">
                  <c:v>-0.13270000000000001</c:v>
                </c:pt>
                <c:pt idx="133">
                  <c:v>-0.1188</c:v>
                </c:pt>
                <c:pt idx="134">
                  <c:v>-0.10440000000000001</c:v>
                </c:pt>
                <c:pt idx="135">
                  <c:v>-8.9599999999999999E-2</c:v>
                </c:pt>
                <c:pt idx="136">
                  <c:v>-7.4300000000000005E-2</c:v>
                </c:pt>
                <c:pt idx="137">
                  <c:v>-5.8700000000000002E-2</c:v>
                </c:pt>
                <c:pt idx="138">
                  <c:v>-4.8099999999999997E-2</c:v>
                </c:pt>
                <c:pt idx="139">
                  <c:v>-3.2099999999999997E-2</c:v>
                </c:pt>
                <c:pt idx="140">
                  <c:v>-1.5800000000000002E-2</c:v>
                </c:pt>
                <c:pt idx="141">
                  <c:v>6.9999999999999999E-4</c:v>
                </c:pt>
                <c:pt idx="142">
                  <c:v>1.7299999999999999E-2</c:v>
                </c:pt>
                <c:pt idx="143">
                  <c:v>3.4000000000000002E-2</c:v>
                </c:pt>
                <c:pt idx="144">
                  <c:v>5.0700000000000002E-2</c:v>
                </c:pt>
                <c:pt idx="145">
                  <c:v>6.7299999999999999E-2</c:v>
                </c:pt>
                <c:pt idx="146">
                  <c:v>8.3799999999999999E-2</c:v>
                </c:pt>
                <c:pt idx="147">
                  <c:v>0.10009999999999999</c:v>
                </c:pt>
                <c:pt idx="148">
                  <c:v>0.1109</c:v>
                </c:pt>
                <c:pt idx="149">
                  <c:v>0.13200000000000001</c:v>
                </c:pt>
                <c:pt idx="150">
                  <c:v>0.14230000000000001</c:v>
                </c:pt>
                <c:pt idx="151">
                  <c:v>0.1575</c:v>
                </c:pt>
                <c:pt idx="152">
                  <c:v>0.17219999999999999</c:v>
                </c:pt>
                <c:pt idx="153">
                  <c:v>0.18640000000000001</c:v>
                </c:pt>
                <c:pt idx="154">
                  <c:v>0.2</c:v>
                </c:pt>
                <c:pt idx="155">
                  <c:v>0.21299999999999999</c:v>
                </c:pt>
                <c:pt idx="156">
                  <c:v>0.22639999999999999</c:v>
                </c:pt>
                <c:pt idx="157">
                  <c:v>0.24099999999999999</c:v>
                </c:pt>
                <c:pt idx="158">
                  <c:v>0.25679999999999997</c:v>
                </c:pt>
                <c:pt idx="159">
                  <c:v>0.26800000000000002</c:v>
                </c:pt>
                <c:pt idx="160">
                  <c:v>0.28520000000000001</c:v>
                </c:pt>
                <c:pt idx="161">
                  <c:v>0.30359999999999998</c:v>
                </c:pt>
                <c:pt idx="162">
                  <c:v>0.32290000000000002</c:v>
                </c:pt>
                <c:pt idx="163">
                  <c:v>0.34310000000000002</c:v>
                </c:pt>
                <c:pt idx="164">
                  <c:v>0.36280000000000001</c:v>
                </c:pt>
                <c:pt idx="165">
                  <c:v>0.37530000000000002</c:v>
                </c:pt>
                <c:pt idx="166">
                  <c:v>0.39269999999999999</c:v>
                </c:pt>
                <c:pt idx="167">
                  <c:v>0.40870000000000001</c:v>
                </c:pt>
                <c:pt idx="168">
                  <c:v>0.42309999999999998</c:v>
                </c:pt>
                <c:pt idx="169">
                  <c:v>0.43590000000000001</c:v>
                </c:pt>
                <c:pt idx="170">
                  <c:v>0.4471</c:v>
                </c:pt>
                <c:pt idx="171">
                  <c:v>0.4592</c:v>
                </c:pt>
                <c:pt idx="172">
                  <c:v>0.4662</c:v>
                </c:pt>
                <c:pt idx="173">
                  <c:v>0.46989999999999998</c:v>
                </c:pt>
                <c:pt idx="174">
                  <c:v>0.47399999999999998</c:v>
                </c:pt>
                <c:pt idx="175">
                  <c:v>0.47610000000000002</c:v>
                </c:pt>
                <c:pt idx="176">
                  <c:v>0.47649999999999998</c:v>
                </c:pt>
                <c:pt idx="177">
                  <c:v>0.47499999999999998</c:v>
                </c:pt>
                <c:pt idx="178">
                  <c:v>0.47289999999999999</c:v>
                </c:pt>
                <c:pt idx="179">
                  <c:v>0.46639999999999998</c:v>
                </c:pt>
                <c:pt idx="180">
                  <c:v>0.4592</c:v>
                </c:pt>
                <c:pt idx="181">
                  <c:v>0.45040000000000002</c:v>
                </c:pt>
                <c:pt idx="182">
                  <c:v>0.44350000000000001</c:v>
                </c:pt>
                <c:pt idx="183">
                  <c:v>0.43180000000000002</c:v>
                </c:pt>
                <c:pt idx="184">
                  <c:v>0.41849999999999998</c:v>
                </c:pt>
                <c:pt idx="185">
                  <c:v>0.40350000000000003</c:v>
                </c:pt>
                <c:pt idx="186">
                  <c:v>0.38679999999999998</c:v>
                </c:pt>
                <c:pt idx="187">
                  <c:v>0.36849999999999999</c:v>
                </c:pt>
                <c:pt idx="188">
                  <c:v>0.34910000000000002</c:v>
                </c:pt>
                <c:pt idx="189">
                  <c:v>0.33529999999999999</c:v>
                </c:pt>
                <c:pt idx="190">
                  <c:v>0.3135</c:v>
                </c:pt>
                <c:pt idx="191">
                  <c:v>0.2828</c:v>
                </c:pt>
                <c:pt idx="192">
                  <c:v>0.25879999999999997</c:v>
                </c:pt>
                <c:pt idx="193">
                  <c:v>0.23369999999999999</c:v>
                </c:pt>
                <c:pt idx="194">
                  <c:v>0.2167</c:v>
                </c:pt>
                <c:pt idx="195">
                  <c:v>0.19089999999999999</c:v>
                </c:pt>
                <c:pt idx="196">
                  <c:v>0.16400000000000001</c:v>
                </c:pt>
                <c:pt idx="197">
                  <c:v>0.13700000000000001</c:v>
                </c:pt>
                <c:pt idx="198">
                  <c:v>0.1095</c:v>
                </c:pt>
                <c:pt idx="199">
                  <c:v>8.2199999999999995E-2</c:v>
                </c:pt>
                <c:pt idx="200">
                  <c:v>6.3899999999999998E-2</c:v>
                </c:pt>
                <c:pt idx="201">
                  <c:v>3.6499999999999998E-2</c:v>
                </c:pt>
                <c:pt idx="202">
                  <c:v>9.7999999999999997E-3</c:v>
                </c:pt>
                <c:pt idx="203">
                  <c:v>-1.7000000000000001E-2</c:v>
                </c:pt>
                <c:pt idx="204">
                  <c:v>-4.2999999999999997E-2</c:v>
                </c:pt>
                <c:pt idx="205">
                  <c:v>-6.88E-2</c:v>
                </c:pt>
                <c:pt idx="206">
                  <c:v>-9.3399999999999997E-2</c:v>
                </c:pt>
                <c:pt idx="207">
                  <c:v>-0.1173</c:v>
                </c:pt>
                <c:pt idx="208">
                  <c:v>-0.1399</c:v>
                </c:pt>
                <c:pt idx="209">
                  <c:v>-0.16159999999999999</c:v>
                </c:pt>
                <c:pt idx="210">
                  <c:v>-0.1817</c:v>
                </c:pt>
                <c:pt idx="211">
                  <c:v>-0.19439999999999999</c:v>
                </c:pt>
                <c:pt idx="212">
                  <c:v>-0.2122</c:v>
                </c:pt>
                <c:pt idx="213">
                  <c:v>-0.22819999999999999</c:v>
                </c:pt>
                <c:pt idx="214">
                  <c:v>-0.2429</c:v>
                </c:pt>
                <c:pt idx="215">
                  <c:v>-0.25559999999999999</c:v>
                </c:pt>
                <c:pt idx="216">
                  <c:v>-0.2666</c:v>
                </c:pt>
                <c:pt idx="217">
                  <c:v>-0.2757</c:v>
                </c:pt>
                <c:pt idx="218">
                  <c:v>-0.28299999999999997</c:v>
                </c:pt>
                <c:pt idx="219">
                  <c:v>-0.2868</c:v>
                </c:pt>
                <c:pt idx="220">
                  <c:v>-0.29070000000000001</c:v>
                </c:pt>
                <c:pt idx="221">
                  <c:v>-0.29260000000000003</c:v>
                </c:pt>
                <c:pt idx="222">
                  <c:v>-0.29260000000000003</c:v>
                </c:pt>
                <c:pt idx="223">
                  <c:v>-0.29049999999999998</c:v>
                </c:pt>
                <c:pt idx="224">
                  <c:v>-0.28649999999999998</c:v>
                </c:pt>
                <c:pt idx="225">
                  <c:v>-0.28050000000000003</c:v>
                </c:pt>
                <c:pt idx="226">
                  <c:v>-0.27260000000000001</c:v>
                </c:pt>
                <c:pt idx="227">
                  <c:v>-0.2626</c:v>
                </c:pt>
                <c:pt idx="228">
                  <c:v>-0.2492</c:v>
                </c:pt>
                <c:pt idx="229">
                  <c:v>-0.23180000000000001</c:v>
                </c:pt>
                <c:pt idx="230">
                  <c:v>-0.20979999999999999</c:v>
                </c:pt>
                <c:pt idx="231">
                  <c:v>-0.18179999999999999</c:v>
                </c:pt>
                <c:pt idx="232">
                  <c:v>-0.15060000000000001</c:v>
                </c:pt>
                <c:pt idx="233">
                  <c:v>-0.1148</c:v>
                </c:pt>
                <c:pt idx="234">
                  <c:v>-7.7700000000000005E-2</c:v>
                </c:pt>
                <c:pt idx="235">
                  <c:v>-3.95E-2</c:v>
                </c:pt>
                <c:pt idx="236">
                  <c:v>-1.4E-3</c:v>
                </c:pt>
                <c:pt idx="237">
                  <c:v>3.7400000000000003E-2</c:v>
                </c:pt>
                <c:pt idx="238">
                  <c:v>7.5600000000000001E-2</c:v>
                </c:pt>
                <c:pt idx="239">
                  <c:v>0.1139</c:v>
                </c:pt>
                <c:pt idx="240">
                  <c:v>0.1512</c:v>
                </c:pt>
                <c:pt idx="241">
                  <c:v>0.1883</c:v>
                </c:pt>
                <c:pt idx="242">
                  <c:v>0.22389999999999999</c:v>
                </c:pt>
                <c:pt idx="243">
                  <c:v>0.25879999999999997</c:v>
                </c:pt>
                <c:pt idx="244">
                  <c:v>0.29199999999999998</c:v>
                </c:pt>
                <c:pt idx="245">
                  <c:v>0.31330000000000002</c:v>
                </c:pt>
                <c:pt idx="246">
                  <c:v>0.34389999999999998</c:v>
                </c:pt>
                <c:pt idx="247">
                  <c:v>0.38159999999999999</c:v>
                </c:pt>
                <c:pt idx="248">
                  <c:v>0.39910000000000001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8-4227-AEF0-9A78A83AE150}"/>
            </c:ext>
          </c:extLst>
        </c:ser>
        <c:ser>
          <c:idx val="1"/>
          <c:order val="1"/>
          <c:tx>
            <c:strRef>
              <c:f>'PI fixed throttle 15'!$D$1</c:f>
              <c:strCache>
                <c:ptCount val="1"/>
                <c:pt idx="0">
                  <c:v>0.0001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 fixed throttle 15'!$D$2:$D$250</c:f>
              <c:numCache>
                <c:formatCode>General</c:formatCode>
                <c:ptCount val="249"/>
                <c:pt idx="0">
                  <c:v>0.76</c:v>
                </c:pt>
                <c:pt idx="1">
                  <c:v>0.76</c:v>
                </c:pt>
                <c:pt idx="2">
                  <c:v>0.75990000000000002</c:v>
                </c:pt>
                <c:pt idx="3">
                  <c:v>0.75949999999999995</c:v>
                </c:pt>
                <c:pt idx="4">
                  <c:v>0.75900000000000001</c:v>
                </c:pt>
                <c:pt idx="5">
                  <c:v>0.75839999999999996</c:v>
                </c:pt>
                <c:pt idx="6">
                  <c:v>0.75780000000000003</c:v>
                </c:pt>
                <c:pt idx="7">
                  <c:v>0.75639999999999996</c:v>
                </c:pt>
                <c:pt idx="8">
                  <c:v>0.75509999999999999</c:v>
                </c:pt>
                <c:pt idx="9">
                  <c:v>0.75370000000000004</c:v>
                </c:pt>
                <c:pt idx="10">
                  <c:v>0.75260000000000005</c:v>
                </c:pt>
                <c:pt idx="11">
                  <c:v>0.75019999999999998</c:v>
                </c:pt>
                <c:pt idx="12">
                  <c:v>0.74809999999999999</c:v>
                </c:pt>
                <c:pt idx="13">
                  <c:v>0.74590000000000001</c:v>
                </c:pt>
                <c:pt idx="14">
                  <c:v>0.74339999999999995</c:v>
                </c:pt>
                <c:pt idx="15">
                  <c:v>0.74060000000000004</c:v>
                </c:pt>
                <c:pt idx="16">
                  <c:v>0.73770000000000002</c:v>
                </c:pt>
                <c:pt idx="17">
                  <c:v>0.73450000000000004</c:v>
                </c:pt>
                <c:pt idx="18">
                  <c:v>0.73109999999999997</c:v>
                </c:pt>
                <c:pt idx="19">
                  <c:v>0.72740000000000005</c:v>
                </c:pt>
                <c:pt idx="20">
                  <c:v>0.72350000000000003</c:v>
                </c:pt>
                <c:pt idx="21">
                  <c:v>0.71930000000000005</c:v>
                </c:pt>
                <c:pt idx="22">
                  <c:v>0.71489999999999998</c:v>
                </c:pt>
                <c:pt idx="23">
                  <c:v>0.71179999999999999</c:v>
                </c:pt>
                <c:pt idx="24">
                  <c:v>0.70699999999999996</c:v>
                </c:pt>
                <c:pt idx="25">
                  <c:v>0.70179999999999998</c:v>
                </c:pt>
                <c:pt idx="26">
                  <c:v>0.69630000000000003</c:v>
                </c:pt>
                <c:pt idx="27">
                  <c:v>0.6905</c:v>
                </c:pt>
                <c:pt idx="28">
                  <c:v>0.68440000000000001</c:v>
                </c:pt>
                <c:pt idx="29">
                  <c:v>0.67789999999999995</c:v>
                </c:pt>
                <c:pt idx="30">
                  <c:v>0.67100000000000004</c:v>
                </c:pt>
                <c:pt idx="31">
                  <c:v>0.66379999999999995</c:v>
                </c:pt>
                <c:pt idx="32">
                  <c:v>0.65620000000000001</c:v>
                </c:pt>
                <c:pt idx="33">
                  <c:v>0.6482</c:v>
                </c:pt>
                <c:pt idx="34">
                  <c:v>0.63980000000000004</c:v>
                </c:pt>
                <c:pt idx="35">
                  <c:v>0.63100000000000001</c:v>
                </c:pt>
                <c:pt idx="36">
                  <c:v>0.62170000000000003</c:v>
                </c:pt>
                <c:pt idx="37">
                  <c:v>0.61209999999999998</c:v>
                </c:pt>
                <c:pt idx="38">
                  <c:v>0.60199999999999998</c:v>
                </c:pt>
                <c:pt idx="39">
                  <c:v>0.59150000000000003</c:v>
                </c:pt>
                <c:pt idx="40">
                  <c:v>0.58050000000000002</c:v>
                </c:pt>
                <c:pt idx="41">
                  <c:v>0.56910000000000005</c:v>
                </c:pt>
                <c:pt idx="42">
                  <c:v>0.55720000000000003</c:v>
                </c:pt>
                <c:pt idx="43">
                  <c:v>0.54490000000000005</c:v>
                </c:pt>
                <c:pt idx="44">
                  <c:v>0.53220000000000001</c:v>
                </c:pt>
                <c:pt idx="45">
                  <c:v>0.51900000000000002</c:v>
                </c:pt>
                <c:pt idx="46">
                  <c:v>0.51</c:v>
                </c:pt>
                <c:pt idx="47">
                  <c:v>0.496</c:v>
                </c:pt>
                <c:pt idx="48">
                  <c:v>0.48159999999999997</c:v>
                </c:pt>
                <c:pt idx="49">
                  <c:v>0.46679999999999999</c:v>
                </c:pt>
                <c:pt idx="50">
                  <c:v>0.45150000000000001</c:v>
                </c:pt>
                <c:pt idx="51">
                  <c:v>0.441</c:v>
                </c:pt>
                <c:pt idx="52">
                  <c:v>0.42509999999999998</c:v>
                </c:pt>
                <c:pt idx="53">
                  <c:v>0.40970000000000001</c:v>
                </c:pt>
                <c:pt idx="54">
                  <c:v>0.39550000000000002</c:v>
                </c:pt>
                <c:pt idx="55">
                  <c:v>0.38340000000000002</c:v>
                </c:pt>
                <c:pt idx="56">
                  <c:v>0.37519999999999998</c:v>
                </c:pt>
                <c:pt idx="57">
                  <c:v>0.373</c:v>
                </c:pt>
                <c:pt idx="58">
                  <c:v>0.3513</c:v>
                </c:pt>
                <c:pt idx="59">
                  <c:v>0.3281</c:v>
                </c:pt>
                <c:pt idx="60">
                  <c:v>0.3175</c:v>
                </c:pt>
                <c:pt idx="61">
                  <c:v>0.30270000000000002</c:v>
                </c:pt>
                <c:pt idx="62">
                  <c:v>0.2888</c:v>
                </c:pt>
                <c:pt idx="63">
                  <c:v>0.27560000000000001</c:v>
                </c:pt>
                <c:pt idx="64">
                  <c:v>0.26269999999999999</c:v>
                </c:pt>
                <c:pt idx="65">
                  <c:v>0.25</c:v>
                </c:pt>
                <c:pt idx="66">
                  <c:v>0.23710000000000001</c:v>
                </c:pt>
                <c:pt idx="67">
                  <c:v>0.224</c:v>
                </c:pt>
                <c:pt idx="68">
                  <c:v>0.21060000000000001</c:v>
                </c:pt>
                <c:pt idx="69">
                  <c:v>0.19689999999999999</c:v>
                </c:pt>
                <c:pt idx="70">
                  <c:v>0.18310000000000001</c:v>
                </c:pt>
                <c:pt idx="71">
                  <c:v>0.16900000000000001</c:v>
                </c:pt>
                <c:pt idx="72">
                  <c:v>0.1547</c:v>
                </c:pt>
                <c:pt idx="73">
                  <c:v>0.14030000000000001</c:v>
                </c:pt>
                <c:pt idx="74">
                  <c:v>0.12559999999999999</c:v>
                </c:pt>
                <c:pt idx="75">
                  <c:v>0.1109</c:v>
                </c:pt>
                <c:pt idx="76">
                  <c:v>9.6000000000000002E-2</c:v>
                </c:pt>
                <c:pt idx="77">
                  <c:v>8.1000000000000003E-2</c:v>
                </c:pt>
                <c:pt idx="78">
                  <c:v>7.0999999999999994E-2</c:v>
                </c:pt>
                <c:pt idx="79">
                  <c:v>5.5899999999999998E-2</c:v>
                </c:pt>
                <c:pt idx="80">
                  <c:v>4.0800000000000003E-2</c:v>
                </c:pt>
                <c:pt idx="81">
                  <c:v>2.5700000000000001E-2</c:v>
                </c:pt>
                <c:pt idx="82">
                  <c:v>1.0500000000000001E-2</c:v>
                </c:pt>
                <c:pt idx="83">
                  <c:v>-4.4999999999999997E-3</c:v>
                </c:pt>
                <c:pt idx="84">
                  <c:v>-1.95E-2</c:v>
                </c:pt>
                <c:pt idx="85">
                  <c:v>-3.44E-2</c:v>
                </c:pt>
                <c:pt idx="86">
                  <c:v>-4.9200000000000001E-2</c:v>
                </c:pt>
                <c:pt idx="87">
                  <c:v>-6.3799999999999996E-2</c:v>
                </c:pt>
                <c:pt idx="88">
                  <c:v>-7.8200000000000006E-2</c:v>
                </c:pt>
                <c:pt idx="89">
                  <c:v>-9.2399999999999996E-2</c:v>
                </c:pt>
                <c:pt idx="90">
                  <c:v>-0.10630000000000001</c:v>
                </c:pt>
                <c:pt idx="91">
                  <c:v>-0.1154</c:v>
                </c:pt>
                <c:pt idx="92">
                  <c:v>-0.1288</c:v>
                </c:pt>
                <c:pt idx="93">
                  <c:v>-0.14610000000000001</c:v>
                </c:pt>
                <c:pt idx="94">
                  <c:v>-0.15870000000000001</c:v>
                </c:pt>
                <c:pt idx="95">
                  <c:v>-0.1709</c:v>
                </c:pt>
                <c:pt idx="96">
                  <c:v>-0.18260000000000001</c:v>
                </c:pt>
                <c:pt idx="97">
                  <c:v>-0.19009999999999999</c:v>
                </c:pt>
                <c:pt idx="98">
                  <c:v>-0.20100000000000001</c:v>
                </c:pt>
                <c:pt idx="99">
                  <c:v>-0.21129999999999999</c:v>
                </c:pt>
                <c:pt idx="100">
                  <c:v>-0.221</c:v>
                </c:pt>
                <c:pt idx="101">
                  <c:v>-0.23019999999999999</c:v>
                </c:pt>
                <c:pt idx="102">
                  <c:v>-0.2387</c:v>
                </c:pt>
                <c:pt idx="103">
                  <c:v>-0.24660000000000001</c:v>
                </c:pt>
                <c:pt idx="104">
                  <c:v>-0.25380000000000003</c:v>
                </c:pt>
                <c:pt idx="105">
                  <c:v>-0.26029999999999998</c:v>
                </c:pt>
                <c:pt idx="106">
                  <c:v>-0.2661</c:v>
                </c:pt>
                <c:pt idx="107">
                  <c:v>-0.27110000000000001</c:v>
                </c:pt>
                <c:pt idx="108">
                  <c:v>-0.27539999999999998</c:v>
                </c:pt>
                <c:pt idx="109">
                  <c:v>-0.27879999999999999</c:v>
                </c:pt>
                <c:pt idx="110">
                  <c:v>-0.28149999999999997</c:v>
                </c:pt>
                <c:pt idx="111">
                  <c:v>-0.2828</c:v>
                </c:pt>
                <c:pt idx="112">
                  <c:v>-0.28399999999999997</c:v>
                </c:pt>
                <c:pt idx="113">
                  <c:v>-0.28439999999999999</c:v>
                </c:pt>
                <c:pt idx="114">
                  <c:v>-0.28370000000000001</c:v>
                </c:pt>
                <c:pt idx="115">
                  <c:v>-0.28210000000000002</c:v>
                </c:pt>
                <c:pt idx="116">
                  <c:v>-0.27960000000000002</c:v>
                </c:pt>
                <c:pt idx="117">
                  <c:v>-0.27629999999999999</c:v>
                </c:pt>
                <c:pt idx="118">
                  <c:v>-0.27210000000000001</c:v>
                </c:pt>
                <c:pt idx="119">
                  <c:v>-0.2671</c:v>
                </c:pt>
                <c:pt idx="120">
                  <c:v>-0.26119999999999999</c:v>
                </c:pt>
                <c:pt idx="121">
                  <c:v>-0.2545</c:v>
                </c:pt>
                <c:pt idx="122">
                  <c:v>-0.24690000000000001</c:v>
                </c:pt>
                <c:pt idx="123">
                  <c:v>-0.23849999999999999</c:v>
                </c:pt>
                <c:pt idx="124">
                  <c:v>-0.2324</c:v>
                </c:pt>
                <c:pt idx="125">
                  <c:v>-0.22270000000000001</c:v>
                </c:pt>
                <c:pt idx="126">
                  <c:v>-0.21229999999999999</c:v>
                </c:pt>
                <c:pt idx="127">
                  <c:v>-0.2011</c:v>
                </c:pt>
                <c:pt idx="128">
                  <c:v>-0.18920000000000001</c:v>
                </c:pt>
                <c:pt idx="129">
                  <c:v>-0.17660000000000001</c:v>
                </c:pt>
                <c:pt idx="130">
                  <c:v>-0.16339999999999999</c:v>
                </c:pt>
                <c:pt idx="131">
                  <c:v>-0.14960000000000001</c:v>
                </c:pt>
                <c:pt idx="132">
                  <c:v>-0.13519999999999999</c:v>
                </c:pt>
                <c:pt idx="133">
                  <c:v>-0.1202</c:v>
                </c:pt>
                <c:pt idx="134">
                  <c:v>-0.11</c:v>
                </c:pt>
                <c:pt idx="135">
                  <c:v>-9.4399999999999998E-2</c:v>
                </c:pt>
                <c:pt idx="136">
                  <c:v>-7.8399999999999997E-2</c:v>
                </c:pt>
                <c:pt idx="137">
                  <c:v>-6.2E-2</c:v>
                </c:pt>
                <c:pt idx="138">
                  <c:v>-3.9699999999999999E-2</c:v>
                </c:pt>
                <c:pt idx="139">
                  <c:v>-2.8299999999999999E-2</c:v>
                </c:pt>
                <c:pt idx="140">
                  <c:v>-1.12E-2</c:v>
                </c:pt>
                <c:pt idx="141">
                  <c:v>6.0000000000000001E-3</c:v>
                </c:pt>
                <c:pt idx="142">
                  <c:v>2.3300000000000001E-2</c:v>
                </c:pt>
                <c:pt idx="143">
                  <c:v>4.0599999999999997E-2</c:v>
                </c:pt>
                <c:pt idx="144">
                  <c:v>5.7799999999999997E-2</c:v>
                </c:pt>
                <c:pt idx="145">
                  <c:v>7.4899999999999994E-2</c:v>
                </c:pt>
                <c:pt idx="146">
                  <c:v>9.7500000000000003E-2</c:v>
                </c:pt>
                <c:pt idx="147">
                  <c:v>0.1142</c:v>
                </c:pt>
                <c:pt idx="148">
                  <c:v>0.1305</c:v>
                </c:pt>
                <c:pt idx="149">
                  <c:v>0.14649999999999999</c:v>
                </c:pt>
                <c:pt idx="150">
                  <c:v>0.16200000000000001</c:v>
                </c:pt>
                <c:pt idx="151">
                  <c:v>0.1769</c:v>
                </c:pt>
                <c:pt idx="152">
                  <c:v>0.1913</c:v>
                </c:pt>
                <c:pt idx="153">
                  <c:v>0.2051</c:v>
                </c:pt>
                <c:pt idx="154">
                  <c:v>0.21879999999999999</c:v>
                </c:pt>
                <c:pt idx="155">
                  <c:v>0.2336</c:v>
                </c:pt>
                <c:pt idx="156">
                  <c:v>0.24959999999999999</c:v>
                </c:pt>
                <c:pt idx="157">
                  <c:v>0.2676</c:v>
                </c:pt>
                <c:pt idx="158">
                  <c:v>0.28460000000000002</c:v>
                </c:pt>
                <c:pt idx="159">
                  <c:v>0.30359999999999998</c:v>
                </c:pt>
                <c:pt idx="160">
                  <c:v>0.32329999999999998</c:v>
                </c:pt>
                <c:pt idx="161">
                  <c:v>0.34379999999999999</c:v>
                </c:pt>
                <c:pt idx="162">
                  <c:v>0.36380000000000001</c:v>
                </c:pt>
                <c:pt idx="163">
                  <c:v>0.38229999999999997</c:v>
                </c:pt>
                <c:pt idx="164">
                  <c:v>0.39939999999999998</c:v>
                </c:pt>
                <c:pt idx="165">
                  <c:v>0.41489999999999999</c:v>
                </c:pt>
                <c:pt idx="166">
                  <c:v>0.42880000000000001</c:v>
                </c:pt>
                <c:pt idx="167">
                  <c:v>0.441</c:v>
                </c:pt>
                <c:pt idx="168">
                  <c:v>0.45129999999999998</c:v>
                </c:pt>
                <c:pt idx="169">
                  <c:v>0.45989999999999998</c:v>
                </c:pt>
                <c:pt idx="170">
                  <c:v>0.46660000000000001</c:v>
                </c:pt>
                <c:pt idx="171">
                  <c:v>0.47139999999999999</c:v>
                </c:pt>
                <c:pt idx="172">
                  <c:v>0.4743</c:v>
                </c:pt>
                <c:pt idx="173">
                  <c:v>0.4753</c:v>
                </c:pt>
                <c:pt idx="174">
                  <c:v>0.4743</c:v>
                </c:pt>
                <c:pt idx="175">
                  <c:v>0.47149999999999997</c:v>
                </c:pt>
                <c:pt idx="176">
                  <c:v>0.4667</c:v>
                </c:pt>
                <c:pt idx="177">
                  <c:v>0.46</c:v>
                </c:pt>
                <c:pt idx="178">
                  <c:v>0.45140000000000002</c:v>
                </c:pt>
                <c:pt idx="179">
                  <c:v>0.44109999999999999</c:v>
                </c:pt>
                <c:pt idx="180">
                  <c:v>0.42880000000000001</c:v>
                </c:pt>
                <c:pt idx="181">
                  <c:v>0.41510000000000002</c:v>
                </c:pt>
                <c:pt idx="182">
                  <c:v>0.39950000000000002</c:v>
                </c:pt>
                <c:pt idx="183">
                  <c:v>0.38279999999999997</c:v>
                </c:pt>
                <c:pt idx="184">
                  <c:v>0.36430000000000001</c:v>
                </c:pt>
                <c:pt idx="185">
                  <c:v>0.34439999999999998</c:v>
                </c:pt>
                <c:pt idx="186">
                  <c:v>0.32279999999999998</c:v>
                </c:pt>
                <c:pt idx="187">
                  <c:v>0.30059999999999998</c:v>
                </c:pt>
                <c:pt idx="188">
                  <c:v>0.27660000000000001</c:v>
                </c:pt>
                <c:pt idx="189">
                  <c:v>0.252</c:v>
                </c:pt>
                <c:pt idx="190">
                  <c:v>0.22600000000000001</c:v>
                </c:pt>
                <c:pt idx="191">
                  <c:v>0.2084</c:v>
                </c:pt>
                <c:pt idx="192">
                  <c:v>0.1724</c:v>
                </c:pt>
                <c:pt idx="193">
                  <c:v>0.154</c:v>
                </c:pt>
                <c:pt idx="194">
                  <c:v>0.12620000000000001</c:v>
                </c:pt>
                <c:pt idx="195">
                  <c:v>9.7900000000000001E-2</c:v>
                </c:pt>
                <c:pt idx="196">
                  <c:v>6.9800000000000001E-2</c:v>
                </c:pt>
                <c:pt idx="197">
                  <c:v>4.1300000000000003E-2</c:v>
                </c:pt>
                <c:pt idx="198">
                  <c:v>1.34E-2</c:v>
                </c:pt>
                <c:pt idx="199">
                  <c:v>-1.46E-2</c:v>
                </c:pt>
                <c:pt idx="200">
                  <c:v>-4.19E-2</c:v>
                </c:pt>
                <c:pt idx="201">
                  <c:v>-6.8900000000000003E-2</c:v>
                </c:pt>
                <c:pt idx="202">
                  <c:v>-9.5000000000000001E-2</c:v>
                </c:pt>
                <c:pt idx="203">
                  <c:v>-0.12039999999999999</c:v>
                </c:pt>
                <c:pt idx="204">
                  <c:v>-0.13669999999999999</c:v>
                </c:pt>
                <c:pt idx="205">
                  <c:v>-0.16009999999999999</c:v>
                </c:pt>
                <c:pt idx="206">
                  <c:v>-0.1825</c:v>
                </c:pt>
                <c:pt idx="207">
                  <c:v>-0.2034</c:v>
                </c:pt>
                <c:pt idx="208">
                  <c:v>-0.223</c:v>
                </c:pt>
                <c:pt idx="209">
                  <c:v>-0.2409</c:v>
                </c:pt>
                <c:pt idx="210">
                  <c:v>-0.252</c:v>
                </c:pt>
                <c:pt idx="211">
                  <c:v>-0.26729999999999998</c:v>
                </c:pt>
                <c:pt idx="212">
                  <c:v>-0.28050000000000003</c:v>
                </c:pt>
                <c:pt idx="213">
                  <c:v>-0.29210000000000003</c:v>
                </c:pt>
                <c:pt idx="214">
                  <c:v>-0.30170000000000002</c:v>
                </c:pt>
                <c:pt idx="215">
                  <c:v>-0.30940000000000001</c:v>
                </c:pt>
                <c:pt idx="216">
                  <c:v>-0.31340000000000001</c:v>
                </c:pt>
                <c:pt idx="217">
                  <c:v>-0.31759999999999999</c:v>
                </c:pt>
                <c:pt idx="218">
                  <c:v>-0.31979999999999997</c:v>
                </c:pt>
                <c:pt idx="219">
                  <c:v>-0.31990000000000002</c:v>
                </c:pt>
                <c:pt idx="220">
                  <c:v>-0.31790000000000002</c:v>
                </c:pt>
                <c:pt idx="221">
                  <c:v>-0.31390000000000001</c:v>
                </c:pt>
                <c:pt idx="222">
                  <c:v>-0.30780000000000002</c:v>
                </c:pt>
                <c:pt idx="223">
                  <c:v>-0.29980000000000001</c:v>
                </c:pt>
                <c:pt idx="224">
                  <c:v>-0.28970000000000001</c:v>
                </c:pt>
                <c:pt idx="225">
                  <c:v>-0.27650000000000002</c:v>
                </c:pt>
                <c:pt idx="226">
                  <c:v>-0.2591</c:v>
                </c:pt>
                <c:pt idx="227">
                  <c:v>-0.23880000000000001</c:v>
                </c:pt>
                <c:pt idx="228">
                  <c:v>-0.1893</c:v>
                </c:pt>
                <c:pt idx="229">
                  <c:v>-0.15509999999999999</c:v>
                </c:pt>
                <c:pt idx="230">
                  <c:v>-0.1171</c:v>
                </c:pt>
                <c:pt idx="231">
                  <c:v>-7.8600000000000003E-2</c:v>
                </c:pt>
                <c:pt idx="232">
                  <c:v>-3.9E-2</c:v>
                </c:pt>
                <c:pt idx="233">
                  <c:v>2.9999999999999997E-4</c:v>
                </c:pt>
                <c:pt idx="234">
                  <c:v>2.6700000000000002E-2</c:v>
                </c:pt>
                <c:pt idx="235">
                  <c:v>6.6199999999999995E-2</c:v>
                </c:pt>
                <c:pt idx="236">
                  <c:v>0.10489999999999999</c:v>
                </c:pt>
                <c:pt idx="237">
                  <c:v>0.14360000000000001</c:v>
                </c:pt>
                <c:pt idx="238">
                  <c:v>0.1812</c:v>
                </c:pt>
                <c:pt idx="239">
                  <c:v>0.21809999999999999</c:v>
                </c:pt>
                <c:pt idx="240">
                  <c:v>0.2419</c:v>
                </c:pt>
                <c:pt idx="241">
                  <c:v>0.27610000000000001</c:v>
                </c:pt>
                <c:pt idx="242">
                  <c:v>0.30909999999999999</c:v>
                </c:pt>
                <c:pt idx="243">
                  <c:v>0.34</c:v>
                </c:pt>
                <c:pt idx="244">
                  <c:v>0.36930000000000002</c:v>
                </c:pt>
                <c:pt idx="245">
                  <c:v>0.3962</c:v>
                </c:pt>
                <c:pt idx="246">
                  <c:v>0.42099999999999999</c:v>
                </c:pt>
                <c:pt idx="247">
                  <c:v>0.44309999999999999</c:v>
                </c:pt>
                <c:pt idx="248">
                  <c:v>0.46300000000000002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8-4227-AEF0-9A78A83AE150}"/>
            </c:ext>
          </c:extLst>
        </c:ser>
        <c:ser>
          <c:idx val="2"/>
          <c:order val="2"/>
          <c:tx>
            <c:strRef>
              <c:f>'PI fixed throttle 15'!$E$1</c:f>
              <c:strCache>
                <c:ptCount val="1"/>
                <c:pt idx="0">
                  <c:v>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 fixed throttle 15'!$E$2:$E$250</c:f>
              <c:numCache>
                <c:formatCode>General</c:formatCode>
                <c:ptCount val="249"/>
                <c:pt idx="0">
                  <c:v>0.76</c:v>
                </c:pt>
                <c:pt idx="1">
                  <c:v>0.76</c:v>
                </c:pt>
                <c:pt idx="2">
                  <c:v>0.75980000000000003</c:v>
                </c:pt>
                <c:pt idx="3">
                  <c:v>0.75960000000000005</c:v>
                </c:pt>
                <c:pt idx="4">
                  <c:v>0.75919999999999999</c:v>
                </c:pt>
                <c:pt idx="5">
                  <c:v>0.75860000000000005</c:v>
                </c:pt>
                <c:pt idx="6">
                  <c:v>0.75780000000000003</c:v>
                </c:pt>
                <c:pt idx="7">
                  <c:v>0.75690000000000002</c:v>
                </c:pt>
                <c:pt idx="8">
                  <c:v>0.75570000000000004</c:v>
                </c:pt>
                <c:pt idx="9">
                  <c:v>0.75439999999999996</c:v>
                </c:pt>
                <c:pt idx="10">
                  <c:v>0.75280000000000002</c:v>
                </c:pt>
                <c:pt idx="11">
                  <c:v>0.751</c:v>
                </c:pt>
                <c:pt idx="12">
                  <c:v>0.749</c:v>
                </c:pt>
                <c:pt idx="13">
                  <c:v>0.74670000000000003</c:v>
                </c:pt>
                <c:pt idx="14">
                  <c:v>0.74429999999999996</c:v>
                </c:pt>
                <c:pt idx="15">
                  <c:v>0.74160000000000004</c:v>
                </c:pt>
                <c:pt idx="16">
                  <c:v>0.73860000000000003</c:v>
                </c:pt>
                <c:pt idx="17">
                  <c:v>0.73540000000000005</c:v>
                </c:pt>
                <c:pt idx="18">
                  <c:v>0.73199999999999998</c:v>
                </c:pt>
                <c:pt idx="19">
                  <c:v>0.72829999999999995</c:v>
                </c:pt>
                <c:pt idx="20">
                  <c:v>0.72430000000000005</c:v>
                </c:pt>
                <c:pt idx="21">
                  <c:v>0.72</c:v>
                </c:pt>
                <c:pt idx="22">
                  <c:v>0.71550000000000002</c:v>
                </c:pt>
                <c:pt idx="23">
                  <c:v>0.7107</c:v>
                </c:pt>
                <c:pt idx="24">
                  <c:v>0.70550000000000002</c:v>
                </c:pt>
                <c:pt idx="25">
                  <c:v>0.7</c:v>
                </c:pt>
                <c:pt idx="26">
                  <c:v>0.69420000000000004</c:v>
                </c:pt>
                <c:pt idx="27">
                  <c:v>0.68799999999999994</c:v>
                </c:pt>
                <c:pt idx="28">
                  <c:v>0.68140000000000001</c:v>
                </c:pt>
                <c:pt idx="29">
                  <c:v>0.6744</c:v>
                </c:pt>
                <c:pt idx="30">
                  <c:v>0.66710000000000003</c:v>
                </c:pt>
                <c:pt idx="31">
                  <c:v>0.6593</c:v>
                </c:pt>
                <c:pt idx="32">
                  <c:v>0.65110000000000001</c:v>
                </c:pt>
                <c:pt idx="33">
                  <c:v>0.64539999999999997</c:v>
                </c:pt>
                <c:pt idx="34">
                  <c:v>0.63639999999999997</c:v>
                </c:pt>
                <c:pt idx="35">
                  <c:v>0.627</c:v>
                </c:pt>
                <c:pt idx="36">
                  <c:v>0.61709999999999998</c:v>
                </c:pt>
                <c:pt idx="37">
                  <c:v>0.60670000000000002</c:v>
                </c:pt>
                <c:pt idx="38">
                  <c:v>0.59589999999999999</c:v>
                </c:pt>
                <c:pt idx="39">
                  <c:v>0.58450000000000002</c:v>
                </c:pt>
                <c:pt idx="40">
                  <c:v>0.57269999999999999</c:v>
                </c:pt>
                <c:pt idx="41">
                  <c:v>0.56030000000000002</c:v>
                </c:pt>
                <c:pt idx="42">
                  <c:v>0.5474</c:v>
                </c:pt>
                <c:pt idx="43">
                  <c:v>0.53400000000000003</c:v>
                </c:pt>
                <c:pt idx="44">
                  <c:v>0.52480000000000004</c:v>
                </c:pt>
                <c:pt idx="45">
                  <c:v>0.51060000000000005</c:v>
                </c:pt>
                <c:pt idx="46">
                  <c:v>0.49590000000000001</c:v>
                </c:pt>
                <c:pt idx="47">
                  <c:v>0.48060000000000003</c:v>
                </c:pt>
                <c:pt idx="48">
                  <c:v>0.4647</c:v>
                </c:pt>
                <c:pt idx="49">
                  <c:v>0.44840000000000002</c:v>
                </c:pt>
                <c:pt idx="50">
                  <c:v>0.43149999999999999</c:v>
                </c:pt>
                <c:pt idx="51">
                  <c:v>0.41399999999999998</c:v>
                </c:pt>
                <c:pt idx="52">
                  <c:v>0.40210000000000001</c:v>
                </c:pt>
                <c:pt idx="53">
                  <c:v>0.38450000000000001</c:v>
                </c:pt>
                <c:pt idx="54">
                  <c:v>0.36770000000000003</c:v>
                </c:pt>
                <c:pt idx="55">
                  <c:v>0.35260000000000002</c:v>
                </c:pt>
                <c:pt idx="56">
                  <c:v>0.3407</c:v>
                </c:pt>
                <c:pt idx="57">
                  <c:v>0.33460000000000001</c:v>
                </c:pt>
                <c:pt idx="58">
                  <c:v>0.3115</c:v>
                </c:pt>
                <c:pt idx="59">
                  <c:v>0.29070000000000001</c:v>
                </c:pt>
                <c:pt idx="60">
                  <c:v>0.27150000000000002</c:v>
                </c:pt>
                <c:pt idx="61">
                  <c:v>0.25359999999999999</c:v>
                </c:pt>
                <c:pt idx="62">
                  <c:v>0.23680000000000001</c:v>
                </c:pt>
                <c:pt idx="63">
                  <c:v>0.22059999999999999</c:v>
                </c:pt>
                <c:pt idx="64">
                  <c:v>0.20469999999999999</c:v>
                </c:pt>
                <c:pt idx="65">
                  <c:v>0.19420000000000001</c:v>
                </c:pt>
                <c:pt idx="66">
                  <c:v>0.1784</c:v>
                </c:pt>
                <c:pt idx="67">
                  <c:v>0.15679999999999999</c:v>
                </c:pt>
                <c:pt idx="68">
                  <c:v>0.14019999999999999</c:v>
                </c:pt>
                <c:pt idx="69">
                  <c:v>0.1232</c:v>
                </c:pt>
                <c:pt idx="70">
                  <c:v>0.1118</c:v>
                </c:pt>
                <c:pt idx="71">
                  <c:v>9.4399999999999998E-2</c:v>
                </c:pt>
                <c:pt idx="72">
                  <c:v>7.6700000000000004E-2</c:v>
                </c:pt>
                <c:pt idx="73">
                  <c:v>5.8799999999999998E-2</c:v>
                </c:pt>
                <c:pt idx="74">
                  <c:v>4.07E-2</c:v>
                </c:pt>
                <c:pt idx="75">
                  <c:v>2.23E-2</c:v>
                </c:pt>
                <c:pt idx="76">
                  <c:v>3.8E-3</c:v>
                </c:pt>
                <c:pt idx="77">
                  <c:v>-8.6E-3</c:v>
                </c:pt>
                <c:pt idx="78">
                  <c:v>-3.3599999999999998E-2</c:v>
                </c:pt>
                <c:pt idx="79">
                  <c:v>-5.2400000000000002E-2</c:v>
                </c:pt>
                <c:pt idx="80">
                  <c:v>-6.5000000000000002E-2</c:v>
                </c:pt>
                <c:pt idx="81">
                  <c:v>-8.3900000000000002E-2</c:v>
                </c:pt>
                <c:pt idx="82">
                  <c:v>-0.1028</c:v>
                </c:pt>
                <c:pt idx="83">
                  <c:v>-0.1217</c:v>
                </c:pt>
                <c:pt idx="84">
                  <c:v>-0.1404</c:v>
                </c:pt>
                <c:pt idx="85">
                  <c:v>-0.15909999999999999</c:v>
                </c:pt>
                <c:pt idx="86">
                  <c:v>-0.1777</c:v>
                </c:pt>
                <c:pt idx="87">
                  <c:v>-0.19600000000000001</c:v>
                </c:pt>
                <c:pt idx="88">
                  <c:v>-0.21410000000000001</c:v>
                </c:pt>
                <c:pt idx="89">
                  <c:v>-0.23200000000000001</c:v>
                </c:pt>
                <c:pt idx="90">
                  <c:v>-0.2495</c:v>
                </c:pt>
                <c:pt idx="91">
                  <c:v>-0.26100000000000001</c:v>
                </c:pt>
                <c:pt idx="92">
                  <c:v>-0.27779999999999999</c:v>
                </c:pt>
                <c:pt idx="93">
                  <c:v>-0.29970000000000002</c:v>
                </c:pt>
                <c:pt idx="94">
                  <c:v>-0.31559999999999999</c:v>
                </c:pt>
                <c:pt idx="95">
                  <c:v>-0.32590000000000002</c:v>
                </c:pt>
                <c:pt idx="96">
                  <c:v>-0.34079999999999999</c:v>
                </c:pt>
                <c:pt idx="97">
                  <c:v>-0.35510000000000003</c:v>
                </c:pt>
                <c:pt idx="98">
                  <c:v>-0.36880000000000002</c:v>
                </c:pt>
                <c:pt idx="99">
                  <c:v>-0.38190000000000002</c:v>
                </c:pt>
                <c:pt idx="100">
                  <c:v>-0.39419999999999999</c:v>
                </c:pt>
                <c:pt idx="101">
                  <c:v>-0.40570000000000001</c:v>
                </c:pt>
                <c:pt idx="102">
                  <c:v>-0.41639999999999999</c:v>
                </c:pt>
                <c:pt idx="103">
                  <c:v>-0.42630000000000001</c:v>
                </c:pt>
                <c:pt idx="104">
                  <c:v>-0.43530000000000002</c:v>
                </c:pt>
                <c:pt idx="105">
                  <c:v>-0.44340000000000002</c:v>
                </c:pt>
                <c:pt idx="106">
                  <c:v>-0.4506</c:v>
                </c:pt>
                <c:pt idx="107">
                  <c:v>-0.45679999999999998</c:v>
                </c:pt>
                <c:pt idx="108">
                  <c:v>-0.46189999999999998</c:v>
                </c:pt>
                <c:pt idx="109">
                  <c:v>-0.46479999999999999</c:v>
                </c:pt>
                <c:pt idx="110">
                  <c:v>-0.46820000000000001</c:v>
                </c:pt>
                <c:pt idx="111">
                  <c:v>-0.47049999999999997</c:v>
                </c:pt>
                <c:pt idx="112">
                  <c:v>-0.4718</c:v>
                </c:pt>
                <c:pt idx="113">
                  <c:v>-0.47189999999999999</c:v>
                </c:pt>
                <c:pt idx="114">
                  <c:v>-0.47089999999999999</c:v>
                </c:pt>
                <c:pt idx="115">
                  <c:v>-0.46870000000000001</c:v>
                </c:pt>
                <c:pt idx="116">
                  <c:v>-0.46539999999999998</c:v>
                </c:pt>
                <c:pt idx="117">
                  <c:v>-0.46089999999999998</c:v>
                </c:pt>
                <c:pt idx="118">
                  <c:v>-0.45319999999999999</c:v>
                </c:pt>
                <c:pt idx="119">
                  <c:v>-0.44850000000000001</c:v>
                </c:pt>
                <c:pt idx="120">
                  <c:v>-0.44059999999999999</c:v>
                </c:pt>
                <c:pt idx="121">
                  <c:v>-0.43149999999999999</c:v>
                </c:pt>
                <c:pt idx="122">
                  <c:v>-0.42130000000000001</c:v>
                </c:pt>
                <c:pt idx="123">
                  <c:v>-0.41</c:v>
                </c:pt>
                <c:pt idx="124">
                  <c:v>-0.39760000000000001</c:v>
                </c:pt>
                <c:pt idx="125">
                  <c:v>-0.3841</c:v>
                </c:pt>
                <c:pt idx="126">
                  <c:v>-0.36959999999999998</c:v>
                </c:pt>
                <c:pt idx="127">
                  <c:v>-0.35410000000000003</c:v>
                </c:pt>
                <c:pt idx="128">
                  <c:v>-0.3377</c:v>
                </c:pt>
                <c:pt idx="129">
                  <c:v>-0.32029999999999997</c:v>
                </c:pt>
                <c:pt idx="130">
                  <c:v>-0.30199999999999999</c:v>
                </c:pt>
                <c:pt idx="131">
                  <c:v>-0.28289999999999998</c:v>
                </c:pt>
                <c:pt idx="132">
                  <c:v>-0.26300000000000001</c:v>
                </c:pt>
                <c:pt idx="133">
                  <c:v>-0.2424</c:v>
                </c:pt>
                <c:pt idx="134">
                  <c:v>-0.22109999999999999</c:v>
                </c:pt>
                <c:pt idx="135">
                  <c:v>-0.1993</c:v>
                </c:pt>
                <c:pt idx="136">
                  <c:v>-0.1769</c:v>
                </c:pt>
                <c:pt idx="137">
                  <c:v>-0.154</c:v>
                </c:pt>
                <c:pt idx="138">
                  <c:v>-0.1308</c:v>
                </c:pt>
                <c:pt idx="139">
                  <c:v>-0.1072</c:v>
                </c:pt>
                <c:pt idx="140">
                  <c:v>-8.3500000000000005E-2</c:v>
                </c:pt>
                <c:pt idx="141">
                  <c:v>-5.9499999999999997E-2</c:v>
                </c:pt>
                <c:pt idx="142">
                  <c:v>-3.5499999999999997E-2</c:v>
                </c:pt>
                <c:pt idx="143">
                  <c:v>-1.15E-2</c:v>
                </c:pt>
                <c:pt idx="144">
                  <c:v>1.24E-2</c:v>
                </c:pt>
                <c:pt idx="145">
                  <c:v>2.8199999999999999E-2</c:v>
                </c:pt>
                <c:pt idx="146">
                  <c:v>5.1700000000000003E-2</c:v>
                </c:pt>
                <c:pt idx="147">
                  <c:v>8.2500000000000004E-2</c:v>
                </c:pt>
                <c:pt idx="148">
                  <c:v>0.1051</c:v>
                </c:pt>
                <c:pt idx="149">
                  <c:v>0.1273</c:v>
                </c:pt>
                <c:pt idx="150">
                  <c:v>0.14169999999999999</c:v>
                </c:pt>
                <c:pt idx="151">
                  <c:v>0.16270000000000001</c:v>
                </c:pt>
                <c:pt idx="152">
                  <c:v>0.18290000000000001</c:v>
                </c:pt>
                <c:pt idx="153">
                  <c:v>0.20230000000000001</c:v>
                </c:pt>
                <c:pt idx="154">
                  <c:v>0.22070000000000001</c:v>
                </c:pt>
                <c:pt idx="155">
                  <c:v>0.2392</c:v>
                </c:pt>
                <c:pt idx="156">
                  <c:v>0.25850000000000001</c:v>
                </c:pt>
                <c:pt idx="157">
                  <c:v>0.27860000000000001</c:v>
                </c:pt>
                <c:pt idx="158">
                  <c:v>0.29920000000000002</c:v>
                </c:pt>
                <c:pt idx="159">
                  <c:v>0.3206</c:v>
                </c:pt>
                <c:pt idx="160">
                  <c:v>0.34239999999999998</c:v>
                </c:pt>
                <c:pt idx="161">
                  <c:v>0.35709999999999997</c:v>
                </c:pt>
                <c:pt idx="162">
                  <c:v>0.38690000000000002</c:v>
                </c:pt>
                <c:pt idx="163">
                  <c:v>0.40110000000000001</c:v>
                </c:pt>
                <c:pt idx="164">
                  <c:v>0.4269</c:v>
                </c:pt>
                <c:pt idx="165">
                  <c:v>0.43859999999999999</c:v>
                </c:pt>
                <c:pt idx="166">
                  <c:v>0.45429999999999998</c:v>
                </c:pt>
                <c:pt idx="167">
                  <c:v>0.46789999999999998</c:v>
                </c:pt>
                <c:pt idx="168">
                  <c:v>0.4793</c:v>
                </c:pt>
                <c:pt idx="169">
                  <c:v>0.48849999999999999</c:v>
                </c:pt>
                <c:pt idx="170">
                  <c:v>0.49540000000000001</c:v>
                </c:pt>
                <c:pt idx="171">
                  <c:v>0.49990000000000001</c:v>
                </c:pt>
                <c:pt idx="172">
                  <c:v>0.50190000000000001</c:v>
                </c:pt>
                <c:pt idx="173">
                  <c:v>0.50160000000000005</c:v>
                </c:pt>
                <c:pt idx="174">
                  <c:v>0.49890000000000001</c:v>
                </c:pt>
                <c:pt idx="175">
                  <c:v>0.49159999999999998</c:v>
                </c:pt>
                <c:pt idx="176">
                  <c:v>0.48330000000000001</c:v>
                </c:pt>
                <c:pt idx="177">
                  <c:v>0.47270000000000001</c:v>
                </c:pt>
                <c:pt idx="178">
                  <c:v>0.45989999999999998</c:v>
                </c:pt>
                <c:pt idx="179">
                  <c:v>0.44500000000000001</c:v>
                </c:pt>
                <c:pt idx="180">
                  <c:v>0.43380000000000002</c:v>
                </c:pt>
                <c:pt idx="181">
                  <c:v>0.41510000000000002</c:v>
                </c:pt>
                <c:pt idx="182">
                  <c:v>0.39450000000000002</c:v>
                </c:pt>
                <c:pt idx="183">
                  <c:v>0.37159999999999999</c:v>
                </c:pt>
                <c:pt idx="184">
                  <c:v>0.34710000000000002</c:v>
                </c:pt>
                <c:pt idx="185">
                  <c:v>0.32040000000000002</c:v>
                </c:pt>
                <c:pt idx="186">
                  <c:v>0.2923</c:v>
                </c:pt>
                <c:pt idx="187">
                  <c:v>0.26279999999999998</c:v>
                </c:pt>
                <c:pt idx="188">
                  <c:v>0.221</c:v>
                </c:pt>
                <c:pt idx="189">
                  <c:v>0.1885</c:v>
                </c:pt>
                <c:pt idx="190">
                  <c:v>0.15440000000000001</c:v>
                </c:pt>
                <c:pt idx="191">
                  <c:v>0.12</c:v>
                </c:pt>
                <c:pt idx="192">
                  <c:v>8.43E-2</c:v>
                </c:pt>
                <c:pt idx="193">
                  <c:v>4.8500000000000001E-2</c:v>
                </c:pt>
                <c:pt idx="194">
                  <c:v>1.1900000000000001E-2</c:v>
                </c:pt>
                <c:pt idx="195">
                  <c:v>-2.4299999999999999E-2</c:v>
                </c:pt>
                <c:pt idx="196">
                  <c:v>-4.8599999999999997E-2</c:v>
                </c:pt>
                <c:pt idx="197">
                  <c:v>-8.4900000000000003E-2</c:v>
                </c:pt>
                <c:pt idx="198">
                  <c:v>-0.1206</c:v>
                </c:pt>
                <c:pt idx="199">
                  <c:v>-0.15629999999999999</c:v>
                </c:pt>
                <c:pt idx="200">
                  <c:v>-0.2026</c:v>
                </c:pt>
                <c:pt idx="201">
                  <c:v>-0.23619999999999999</c:v>
                </c:pt>
                <c:pt idx="202">
                  <c:v>-0.2581</c:v>
                </c:pt>
                <c:pt idx="203">
                  <c:v>-0.2898</c:v>
                </c:pt>
                <c:pt idx="204">
                  <c:v>-0.31979999999999997</c:v>
                </c:pt>
                <c:pt idx="205">
                  <c:v>-0.34849999999999998</c:v>
                </c:pt>
                <c:pt idx="206">
                  <c:v>-0.37530000000000002</c:v>
                </c:pt>
                <c:pt idx="207">
                  <c:v>-0.40039999999999998</c:v>
                </c:pt>
                <c:pt idx="208">
                  <c:v>-0.43059999999999998</c:v>
                </c:pt>
                <c:pt idx="209">
                  <c:v>-0.44429999999999997</c:v>
                </c:pt>
                <c:pt idx="210">
                  <c:v>-0.4627</c:v>
                </c:pt>
                <c:pt idx="211">
                  <c:v>-0.47899999999999998</c:v>
                </c:pt>
                <c:pt idx="212">
                  <c:v>-0.49249999999999999</c:v>
                </c:pt>
                <c:pt idx="213">
                  <c:v>-0.50370000000000004</c:v>
                </c:pt>
                <c:pt idx="214">
                  <c:v>-0.5121</c:v>
                </c:pt>
                <c:pt idx="215">
                  <c:v>-0.51790000000000003</c:v>
                </c:pt>
                <c:pt idx="216">
                  <c:v>-0.52080000000000004</c:v>
                </c:pt>
                <c:pt idx="217">
                  <c:v>-0.52129999999999999</c:v>
                </c:pt>
                <c:pt idx="218">
                  <c:v>-0.51970000000000005</c:v>
                </c:pt>
                <c:pt idx="219">
                  <c:v>-0.51529999999999998</c:v>
                </c:pt>
                <c:pt idx="220">
                  <c:v>-0.5081</c:v>
                </c:pt>
                <c:pt idx="221">
                  <c:v>-0.49819999999999998</c:v>
                </c:pt>
                <c:pt idx="222">
                  <c:v>-0.48559999999999998</c:v>
                </c:pt>
                <c:pt idx="223">
                  <c:v>-0.47049999999999997</c:v>
                </c:pt>
                <c:pt idx="224">
                  <c:v>-0.4526</c:v>
                </c:pt>
                <c:pt idx="225">
                  <c:v>-0.43159999999999998</c:v>
                </c:pt>
                <c:pt idx="226">
                  <c:v>-0.40570000000000001</c:v>
                </c:pt>
                <c:pt idx="227">
                  <c:v>-0.37609999999999999</c:v>
                </c:pt>
                <c:pt idx="228">
                  <c:v>-0.3387</c:v>
                </c:pt>
                <c:pt idx="229">
                  <c:v>-0.29830000000000001</c:v>
                </c:pt>
                <c:pt idx="230">
                  <c:v>-0.25259999999999999</c:v>
                </c:pt>
                <c:pt idx="231">
                  <c:v>-0.2046</c:v>
                </c:pt>
                <c:pt idx="232">
                  <c:v>-0.15509999999999999</c:v>
                </c:pt>
                <c:pt idx="233">
                  <c:v>-0.1055</c:v>
                </c:pt>
                <c:pt idx="234">
                  <c:v>-5.5E-2</c:v>
                </c:pt>
                <c:pt idx="235">
                  <c:v>-4.8999999999999998E-3</c:v>
                </c:pt>
                <c:pt idx="236">
                  <c:v>4.5400000000000003E-2</c:v>
                </c:pt>
                <c:pt idx="237">
                  <c:v>9.4700000000000006E-2</c:v>
                </c:pt>
                <c:pt idx="238">
                  <c:v>0.14360000000000001</c:v>
                </c:pt>
                <c:pt idx="239">
                  <c:v>0.1908</c:v>
                </c:pt>
                <c:pt idx="240">
                  <c:v>0.23710000000000001</c:v>
                </c:pt>
                <c:pt idx="241">
                  <c:v>0.28120000000000001</c:v>
                </c:pt>
                <c:pt idx="242">
                  <c:v>0.32369999999999999</c:v>
                </c:pt>
                <c:pt idx="243">
                  <c:v>0.36349999999999999</c:v>
                </c:pt>
                <c:pt idx="244">
                  <c:v>0.40110000000000001</c:v>
                </c:pt>
                <c:pt idx="245">
                  <c:v>0.43559999999999999</c:v>
                </c:pt>
                <c:pt idx="246">
                  <c:v>0.46750000000000003</c:v>
                </c:pt>
                <c:pt idx="247">
                  <c:v>0.49580000000000002</c:v>
                </c:pt>
                <c:pt idx="248">
                  <c:v>0.52859999999999996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8-4227-AEF0-9A78A83AE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772904"/>
        <c:axId val="913773560"/>
      </c:lineChart>
      <c:catAx>
        <c:axId val="913772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73560"/>
        <c:crosses val="autoZero"/>
        <c:auto val="1"/>
        <c:lblAlgn val="ctr"/>
        <c:lblOffset val="100"/>
        <c:tickLblSkip val="20"/>
        <c:noMultiLvlLbl val="0"/>
      </c:catAx>
      <c:valAx>
        <c:axId val="91377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7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Steering CTE for various I values</a:t>
            </a:r>
          </a:p>
          <a:p>
            <a:pPr>
              <a:defRPr/>
            </a:pPr>
            <a:r>
              <a:rPr lang="en-AU" sz="1100"/>
              <a:t>P @ 0.3,</a:t>
            </a:r>
            <a:r>
              <a:rPr lang="en-AU" sz="1100" baseline="0"/>
              <a:t> D @ 4, throttle @ 30mph</a:t>
            </a:r>
            <a:endParaRPr lang="en-A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'PID fixed throttle 30'!$C$1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'PID fixed throttle 30'!$C$2:$C$250</c:f>
              <c:numCache>
                <c:formatCode>General</c:formatCode>
                <c:ptCount val="249"/>
                <c:pt idx="0">
                  <c:v>0.76</c:v>
                </c:pt>
                <c:pt idx="1">
                  <c:v>0.76</c:v>
                </c:pt>
                <c:pt idx="2">
                  <c:v>0.75900000000000001</c:v>
                </c:pt>
                <c:pt idx="3">
                  <c:v>0.75829999999999997</c:v>
                </c:pt>
                <c:pt idx="4">
                  <c:v>0.75739999999999996</c:v>
                </c:pt>
                <c:pt idx="5">
                  <c:v>0.75600000000000001</c:v>
                </c:pt>
                <c:pt idx="6">
                  <c:v>0.75429999999999997</c:v>
                </c:pt>
                <c:pt idx="7">
                  <c:v>0.75219999999999998</c:v>
                </c:pt>
                <c:pt idx="8">
                  <c:v>0.74980000000000002</c:v>
                </c:pt>
                <c:pt idx="9">
                  <c:v>0.747</c:v>
                </c:pt>
                <c:pt idx="10">
                  <c:v>0.74370000000000003</c:v>
                </c:pt>
                <c:pt idx="11">
                  <c:v>0.74</c:v>
                </c:pt>
                <c:pt idx="12">
                  <c:v>0.7359</c:v>
                </c:pt>
                <c:pt idx="13">
                  <c:v>0.73129999999999995</c:v>
                </c:pt>
                <c:pt idx="14">
                  <c:v>0.72629999999999995</c:v>
                </c:pt>
                <c:pt idx="15">
                  <c:v>0.72070000000000001</c:v>
                </c:pt>
                <c:pt idx="16">
                  <c:v>0.71460000000000001</c:v>
                </c:pt>
                <c:pt idx="17">
                  <c:v>0.71020000000000005</c:v>
                </c:pt>
                <c:pt idx="18">
                  <c:v>0.70320000000000005</c:v>
                </c:pt>
                <c:pt idx="19">
                  <c:v>0.69550000000000001</c:v>
                </c:pt>
                <c:pt idx="20">
                  <c:v>0.68730000000000002</c:v>
                </c:pt>
                <c:pt idx="21">
                  <c:v>0.67849999999999999</c:v>
                </c:pt>
                <c:pt idx="22">
                  <c:v>0.66910000000000003</c:v>
                </c:pt>
                <c:pt idx="23">
                  <c:v>0.65920000000000001</c:v>
                </c:pt>
                <c:pt idx="24">
                  <c:v>0.64859999999999995</c:v>
                </c:pt>
                <c:pt idx="25">
                  <c:v>0.63739999999999997</c:v>
                </c:pt>
                <c:pt idx="26">
                  <c:v>0.62549999999999994</c:v>
                </c:pt>
                <c:pt idx="27">
                  <c:v>0.61299999999999999</c:v>
                </c:pt>
                <c:pt idx="28">
                  <c:v>0.59989999999999999</c:v>
                </c:pt>
                <c:pt idx="29">
                  <c:v>0.58609999999999995</c:v>
                </c:pt>
                <c:pt idx="30">
                  <c:v>0.5766</c:v>
                </c:pt>
                <c:pt idx="31">
                  <c:v>0.55669999999999997</c:v>
                </c:pt>
                <c:pt idx="32">
                  <c:v>0.54610000000000003</c:v>
                </c:pt>
                <c:pt idx="33">
                  <c:v>0.5302</c:v>
                </c:pt>
                <c:pt idx="34">
                  <c:v>0.51339999999999997</c:v>
                </c:pt>
                <c:pt idx="35">
                  <c:v>0.496</c:v>
                </c:pt>
                <c:pt idx="36">
                  <c:v>0.47810000000000002</c:v>
                </c:pt>
                <c:pt idx="37">
                  <c:v>0.4607</c:v>
                </c:pt>
                <c:pt idx="38">
                  <c:v>0.44600000000000001</c:v>
                </c:pt>
                <c:pt idx="39">
                  <c:v>0.437</c:v>
                </c:pt>
                <c:pt idx="40">
                  <c:v>0.43659999999999999</c:v>
                </c:pt>
                <c:pt idx="41">
                  <c:v>0.40550000000000003</c:v>
                </c:pt>
                <c:pt idx="42">
                  <c:v>0.36109999999999998</c:v>
                </c:pt>
                <c:pt idx="43">
                  <c:v>0.34849999999999998</c:v>
                </c:pt>
                <c:pt idx="44">
                  <c:v>0.34010000000000001</c:v>
                </c:pt>
                <c:pt idx="45">
                  <c:v>0.33079999999999998</c:v>
                </c:pt>
                <c:pt idx="46">
                  <c:v>0.3196</c:v>
                </c:pt>
                <c:pt idx="47">
                  <c:v>0.30709999999999998</c:v>
                </c:pt>
                <c:pt idx="48">
                  <c:v>0.29409999999999997</c:v>
                </c:pt>
                <c:pt idx="49">
                  <c:v>0.28539999999999999</c:v>
                </c:pt>
                <c:pt idx="50">
                  <c:v>0.27210000000000001</c:v>
                </c:pt>
                <c:pt idx="51">
                  <c:v>0.2535</c:v>
                </c:pt>
                <c:pt idx="52">
                  <c:v>0.23930000000000001</c:v>
                </c:pt>
                <c:pt idx="53">
                  <c:v>0.23019999999999999</c:v>
                </c:pt>
                <c:pt idx="54">
                  <c:v>0.21659999999999999</c:v>
                </c:pt>
                <c:pt idx="55">
                  <c:v>0.2026</c:v>
                </c:pt>
                <c:pt idx="56">
                  <c:v>0.1885</c:v>
                </c:pt>
                <c:pt idx="57">
                  <c:v>0.17469999999999999</c:v>
                </c:pt>
                <c:pt idx="58">
                  <c:v>0.16109999999999999</c:v>
                </c:pt>
                <c:pt idx="59">
                  <c:v>0.14779999999999999</c:v>
                </c:pt>
                <c:pt idx="60">
                  <c:v>0.1348</c:v>
                </c:pt>
                <c:pt idx="61">
                  <c:v>0.1221</c:v>
                </c:pt>
                <c:pt idx="62">
                  <c:v>0.10979999999999999</c:v>
                </c:pt>
                <c:pt idx="63">
                  <c:v>9.7799999999999998E-2</c:v>
                </c:pt>
                <c:pt idx="64">
                  <c:v>8.6400000000000005E-2</c:v>
                </c:pt>
                <c:pt idx="65">
                  <c:v>7.1800000000000003E-2</c:v>
                </c:pt>
                <c:pt idx="66">
                  <c:v>6.1499999999999999E-2</c:v>
                </c:pt>
                <c:pt idx="67">
                  <c:v>5.1999999999999998E-2</c:v>
                </c:pt>
                <c:pt idx="68">
                  <c:v>4.3099999999999999E-2</c:v>
                </c:pt>
                <c:pt idx="69">
                  <c:v>3.4700000000000002E-2</c:v>
                </c:pt>
                <c:pt idx="70">
                  <c:v>2.7E-2</c:v>
                </c:pt>
                <c:pt idx="71">
                  <c:v>1.7500000000000002E-2</c:v>
                </c:pt>
                <c:pt idx="72">
                  <c:v>1.32E-2</c:v>
                </c:pt>
                <c:pt idx="73">
                  <c:v>7.6E-3</c:v>
                </c:pt>
                <c:pt idx="74">
                  <c:v>2.3E-3</c:v>
                </c:pt>
                <c:pt idx="75">
                  <c:v>-2.5999999999999999E-3</c:v>
                </c:pt>
                <c:pt idx="76">
                  <c:v>-6.7999999999999996E-3</c:v>
                </c:pt>
                <c:pt idx="77">
                  <c:v>-1.0200000000000001E-2</c:v>
                </c:pt>
                <c:pt idx="78">
                  <c:v>-1.3100000000000001E-2</c:v>
                </c:pt>
                <c:pt idx="79">
                  <c:v>-1.5299999999999999E-2</c:v>
                </c:pt>
                <c:pt idx="80">
                  <c:v>-1.6899999999999998E-2</c:v>
                </c:pt>
                <c:pt idx="81">
                  <c:v>-1.7899999999999999E-2</c:v>
                </c:pt>
                <c:pt idx="82">
                  <c:v>-1.8499999999999999E-2</c:v>
                </c:pt>
                <c:pt idx="83">
                  <c:v>-1.8599999999999998E-2</c:v>
                </c:pt>
                <c:pt idx="84">
                  <c:v>-1.8200000000000001E-2</c:v>
                </c:pt>
                <c:pt idx="85">
                  <c:v>-1.77E-2</c:v>
                </c:pt>
                <c:pt idx="86">
                  <c:v>-1.66E-2</c:v>
                </c:pt>
                <c:pt idx="87">
                  <c:v>-1.5100000000000001E-2</c:v>
                </c:pt>
                <c:pt idx="88">
                  <c:v>-1.3100000000000001E-2</c:v>
                </c:pt>
                <c:pt idx="89">
                  <c:v>-1.0999999999999999E-2</c:v>
                </c:pt>
                <c:pt idx="90">
                  <c:v>-8.5000000000000006E-3</c:v>
                </c:pt>
                <c:pt idx="91">
                  <c:v>-5.7999999999999996E-3</c:v>
                </c:pt>
                <c:pt idx="92">
                  <c:v>-2.8E-3</c:v>
                </c:pt>
                <c:pt idx="93">
                  <c:v>2.0000000000000001E-4</c:v>
                </c:pt>
                <c:pt idx="94">
                  <c:v>3.3999999999999998E-3</c:v>
                </c:pt>
                <c:pt idx="95">
                  <c:v>6.7000000000000002E-3</c:v>
                </c:pt>
                <c:pt idx="96">
                  <c:v>1.01E-2</c:v>
                </c:pt>
                <c:pt idx="97">
                  <c:v>1.34E-2</c:v>
                </c:pt>
                <c:pt idx="98">
                  <c:v>1.6899999999999998E-2</c:v>
                </c:pt>
                <c:pt idx="99">
                  <c:v>2.0199999999999999E-2</c:v>
                </c:pt>
                <c:pt idx="100">
                  <c:v>2.3599999999999999E-2</c:v>
                </c:pt>
                <c:pt idx="101">
                  <c:v>2.6800000000000001E-2</c:v>
                </c:pt>
                <c:pt idx="102">
                  <c:v>0.03</c:v>
                </c:pt>
                <c:pt idx="103">
                  <c:v>3.5900000000000001E-2</c:v>
                </c:pt>
                <c:pt idx="104">
                  <c:v>4.24E-2</c:v>
                </c:pt>
                <c:pt idx="105">
                  <c:v>5.5399999999999998E-2</c:v>
                </c:pt>
                <c:pt idx="106">
                  <c:v>7.2099999999999997E-2</c:v>
                </c:pt>
                <c:pt idx="107">
                  <c:v>9.1899999999999996E-2</c:v>
                </c:pt>
                <c:pt idx="108">
                  <c:v>0.1118</c:v>
                </c:pt>
                <c:pt idx="109">
                  <c:v>0.12859999999999999</c:v>
                </c:pt>
                <c:pt idx="110">
                  <c:v>0.1419</c:v>
                </c:pt>
                <c:pt idx="111">
                  <c:v>0.1522</c:v>
                </c:pt>
                <c:pt idx="112">
                  <c:v>0.1598</c:v>
                </c:pt>
                <c:pt idx="113">
                  <c:v>0.16539999999999999</c:v>
                </c:pt>
                <c:pt idx="114">
                  <c:v>0.16889999999999999</c:v>
                </c:pt>
                <c:pt idx="115">
                  <c:v>0.1709</c:v>
                </c:pt>
                <c:pt idx="116">
                  <c:v>0.17119999999999999</c:v>
                </c:pt>
                <c:pt idx="117">
                  <c:v>0.17030000000000001</c:v>
                </c:pt>
                <c:pt idx="118">
                  <c:v>0.1681</c:v>
                </c:pt>
                <c:pt idx="119">
                  <c:v>0.16500000000000001</c:v>
                </c:pt>
                <c:pt idx="120">
                  <c:v>0.161</c:v>
                </c:pt>
                <c:pt idx="121">
                  <c:v>0.15790000000000001</c:v>
                </c:pt>
                <c:pt idx="122">
                  <c:v>0.153</c:v>
                </c:pt>
                <c:pt idx="123">
                  <c:v>0.1474</c:v>
                </c:pt>
                <c:pt idx="124">
                  <c:v>0.14149999999999999</c:v>
                </c:pt>
                <c:pt idx="125">
                  <c:v>0.13539999999999999</c:v>
                </c:pt>
                <c:pt idx="126">
                  <c:v>0.1293</c:v>
                </c:pt>
                <c:pt idx="127">
                  <c:v>0.1231</c:v>
                </c:pt>
                <c:pt idx="128">
                  <c:v>0.1172</c:v>
                </c:pt>
                <c:pt idx="129">
                  <c:v>0.1113</c:v>
                </c:pt>
                <c:pt idx="130">
                  <c:v>0.1075</c:v>
                </c:pt>
                <c:pt idx="131">
                  <c:v>0.1022</c:v>
                </c:pt>
                <c:pt idx="132">
                  <c:v>9.6799999999999997E-2</c:v>
                </c:pt>
                <c:pt idx="133">
                  <c:v>9.1800000000000007E-2</c:v>
                </c:pt>
                <c:pt idx="134">
                  <c:v>8.8599999999999998E-2</c:v>
                </c:pt>
                <c:pt idx="135">
                  <c:v>8.4099999999999994E-2</c:v>
                </c:pt>
                <c:pt idx="136">
                  <c:v>7.9899999999999999E-2</c:v>
                </c:pt>
                <c:pt idx="137">
                  <c:v>7.5899999999999995E-2</c:v>
                </c:pt>
                <c:pt idx="138">
                  <c:v>7.2499999999999995E-2</c:v>
                </c:pt>
                <c:pt idx="139">
                  <c:v>6.9500000000000006E-2</c:v>
                </c:pt>
                <c:pt idx="140">
                  <c:v>6.7000000000000004E-2</c:v>
                </c:pt>
                <c:pt idx="141">
                  <c:v>6.4699999999999994E-2</c:v>
                </c:pt>
                <c:pt idx="142">
                  <c:v>6.3399999999999998E-2</c:v>
                </c:pt>
                <c:pt idx="143">
                  <c:v>6.13E-2</c:v>
                </c:pt>
                <c:pt idx="144">
                  <c:v>6.0400000000000002E-2</c:v>
                </c:pt>
                <c:pt idx="145">
                  <c:v>5.9299999999999999E-2</c:v>
                </c:pt>
                <c:pt idx="146">
                  <c:v>5.8400000000000001E-2</c:v>
                </c:pt>
                <c:pt idx="147">
                  <c:v>5.7700000000000001E-2</c:v>
                </c:pt>
                <c:pt idx="148">
                  <c:v>5.7500000000000002E-2</c:v>
                </c:pt>
                <c:pt idx="149">
                  <c:v>6.4100000000000004E-2</c:v>
                </c:pt>
                <c:pt idx="150">
                  <c:v>7.7299999999999994E-2</c:v>
                </c:pt>
                <c:pt idx="151">
                  <c:v>8.6999999999999994E-2</c:v>
                </c:pt>
                <c:pt idx="152">
                  <c:v>0.1089</c:v>
                </c:pt>
                <c:pt idx="153">
                  <c:v>0.13730000000000001</c:v>
                </c:pt>
                <c:pt idx="154">
                  <c:v>0.14899999999999999</c:v>
                </c:pt>
                <c:pt idx="155">
                  <c:v>0.16289999999999999</c:v>
                </c:pt>
                <c:pt idx="156">
                  <c:v>0.1676</c:v>
                </c:pt>
                <c:pt idx="157">
                  <c:v>0.16839999999999999</c:v>
                </c:pt>
                <c:pt idx="158">
                  <c:v>0.16600000000000001</c:v>
                </c:pt>
                <c:pt idx="159">
                  <c:v>0.16159999999999999</c:v>
                </c:pt>
                <c:pt idx="160">
                  <c:v>0.1578</c:v>
                </c:pt>
                <c:pt idx="161">
                  <c:v>0.15140000000000001</c:v>
                </c:pt>
                <c:pt idx="162">
                  <c:v>0.14399999999999999</c:v>
                </c:pt>
                <c:pt idx="163">
                  <c:v>0.1361</c:v>
                </c:pt>
                <c:pt idx="164">
                  <c:v>0.12809999999999999</c:v>
                </c:pt>
                <c:pt idx="165">
                  <c:v>0.1202</c:v>
                </c:pt>
                <c:pt idx="166">
                  <c:v>0.11509999999999999</c:v>
                </c:pt>
                <c:pt idx="167">
                  <c:v>0.1056</c:v>
                </c:pt>
                <c:pt idx="168">
                  <c:v>0.10100000000000001</c:v>
                </c:pt>
                <c:pt idx="169">
                  <c:v>9.3200000000000005E-2</c:v>
                </c:pt>
                <c:pt idx="170">
                  <c:v>8.8099999999999998E-2</c:v>
                </c:pt>
                <c:pt idx="171">
                  <c:v>8.5000000000000006E-2</c:v>
                </c:pt>
                <c:pt idx="172">
                  <c:v>8.1100000000000005E-2</c:v>
                </c:pt>
                <c:pt idx="173">
                  <c:v>7.7499999999999999E-2</c:v>
                </c:pt>
                <c:pt idx="174">
                  <c:v>7.4300000000000005E-2</c:v>
                </c:pt>
                <c:pt idx="175">
                  <c:v>7.1599999999999997E-2</c:v>
                </c:pt>
                <c:pt idx="176">
                  <c:v>6.9400000000000003E-2</c:v>
                </c:pt>
                <c:pt idx="177">
                  <c:v>6.7599999999999993E-2</c:v>
                </c:pt>
                <c:pt idx="178">
                  <c:v>6.6199999999999995E-2</c:v>
                </c:pt>
                <c:pt idx="179">
                  <c:v>6.5100000000000005E-2</c:v>
                </c:pt>
                <c:pt idx="180">
                  <c:v>6.4299999999999996E-2</c:v>
                </c:pt>
                <c:pt idx="181">
                  <c:v>6.3600000000000004E-2</c:v>
                </c:pt>
                <c:pt idx="182">
                  <c:v>6.3600000000000004E-2</c:v>
                </c:pt>
                <c:pt idx="183">
                  <c:v>7.1999999999999995E-2</c:v>
                </c:pt>
                <c:pt idx="184">
                  <c:v>8.9300000000000004E-2</c:v>
                </c:pt>
                <c:pt idx="185">
                  <c:v>0.11550000000000001</c:v>
                </c:pt>
                <c:pt idx="186">
                  <c:v>0.14199999999999999</c:v>
                </c:pt>
                <c:pt idx="187">
                  <c:v>0.1623</c:v>
                </c:pt>
                <c:pt idx="188">
                  <c:v>0.17530000000000001</c:v>
                </c:pt>
                <c:pt idx="189">
                  <c:v>0.18140000000000001</c:v>
                </c:pt>
                <c:pt idx="190">
                  <c:v>0.18229999999999999</c:v>
                </c:pt>
                <c:pt idx="191">
                  <c:v>0.1802</c:v>
                </c:pt>
                <c:pt idx="192">
                  <c:v>0.17480000000000001</c:v>
                </c:pt>
                <c:pt idx="193">
                  <c:v>0.16689999999999999</c:v>
                </c:pt>
                <c:pt idx="194">
                  <c:v>0.15740000000000001</c:v>
                </c:pt>
                <c:pt idx="195">
                  <c:v>0.14680000000000001</c:v>
                </c:pt>
                <c:pt idx="196">
                  <c:v>0.1396</c:v>
                </c:pt>
                <c:pt idx="197">
                  <c:v>0.12889999999999999</c:v>
                </c:pt>
                <c:pt idx="198">
                  <c:v>0.1182</c:v>
                </c:pt>
                <c:pt idx="199">
                  <c:v>0.1081</c:v>
                </c:pt>
                <c:pt idx="200">
                  <c:v>9.6199999999999994E-2</c:v>
                </c:pt>
                <c:pt idx="201">
                  <c:v>8.8700000000000001E-2</c:v>
                </c:pt>
                <c:pt idx="202">
                  <c:v>8.3000000000000004E-2</c:v>
                </c:pt>
                <c:pt idx="203">
                  <c:v>7.8899999999999998E-2</c:v>
                </c:pt>
                <c:pt idx="204">
                  <c:v>7.5800000000000006E-2</c:v>
                </c:pt>
                <c:pt idx="205">
                  <c:v>7.3499999999999996E-2</c:v>
                </c:pt>
                <c:pt idx="206">
                  <c:v>7.1900000000000006E-2</c:v>
                </c:pt>
                <c:pt idx="207">
                  <c:v>7.0800000000000002E-2</c:v>
                </c:pt>
                <c:pt idx="208">
                  <c:v>7.0099999999999996E-2</c:v>
                </c:pt>
                <c:pt idx="209">
                  <c:v>6.9699999999999998E-2</c:v>
                </c:pt>
                <c:pt idx="210">
                  <c:v>6.9400000000000003E-2</c:v>
                </c:pt>
                <c:pt idx="211">
                  <c:v>6.9199999999999998E-2</c:v>
                </c:pt>
                <c:pt idx="212">
                  <c:v>6.8900000000000003E-2</c:v>
                </c:pt>
                <c:pt idx="213">
                  <c:v>6.8699999999999997E-2</c:v>
                </c:pt>
                <c:pt idx="214">
                  <c:v>7.0400000000000004E-2</c:v>
                </c:pt>
                <c:pt idx="215">
                  <c:v>8.5999999999999993E-2</c:v>
                </c:pt>
                <c:pt idx="216">
                  <c:v>0.1033</c:v>
                </c:pt>
                <c:pt idx="217">
                  <c:v>0.1303</c:v>
                </c:pt>
                <c:pt idx="218">
                  <c:v>0.15429999999999999</c:v>
                </c:pt>
                <c:pt idx="219">
                  <c:v>0.17499999999999999</c:v>
                </c:pt>
                <c:pt idx="220">
                  <c:v>0.18110000000000001</c:v>
                </c:pt>
                <c:pt idx="221">
                  <c:v>0.17929999999999999</c:v>
                </c:pt>
                <c:pt idx="222">
                  <c:v>0.1716</c:v>
                </c:pt>
                <c:pt idx="223">
                  <c:v>0.1603</c:v>
                </c:pt>
                <c:pt idx="224">
                  <c:v>0.15160000000000001</c:v>
                </c:pt>
                <c:pt idx="225">
                  <c:v>0.1381</c:v>
                </c:pt>
                <c:pt idx="226">
                  <c:v>0.124</c:v>
                </c:pt>
                <c:pt idx="227">
                  <c:v>0.1104</c:v>
                </c:pt>
                <c:pt idx="228">
                  <c:v>9.8100000000000007E-2</c:v>
                </c:pt>
                <c:pt idx="229">
                  <c:v>8.7599999999999997E-2</c:v>
                </c:pt>
                <c:pt idx="230">
                  <c:v>7.9000000000000001E-2</c:v>
                </c:pt>
                <c:pt idx="231">
                  <c:v>7.4399999999999994E-2</c:v>
                </c:pt>
                <c:pt idx="232">
                  <c:v>6.9099999999999995E-2</c:v>
                </c:pt>
                <c:pt idx="233">
                  <c:v>6.5000000000000002E-2</c:v>
                </c:pt>
                <c:pt idx="234">
                  <c:v>6.1600000000000002E-2</c:v>
                </c:pt>
                <c:pt idx="235">
                  <c:v>6.0499999999999998E-2</c:v>
                </c:pt>
                <c:pt idx="236">
                  <c:v>6.0600000000000001E-2</c:v>
                </c:pt>
                <c:pt idx="237">
                  <c:v>6.1499999999999999E-2</c:v>
                </c:pt>
                <c:pt idx="238">
                  <c:v>6.2700000000000006E-2</c:v>
                </c:pt>
                <c:pt idx="239">
                  <c:v>6.4100000000000004E-2</c:v>
                </c:pt>
                <c:pt idx="240">
                  <c:v>6.5500000000000003E-2</c:v>
                </c:pt>
                <c:pt idx="241">
                  <c:v>6.6600000000000006E-2</c:v>
                </c:pt>
                <c:pt idx="242">
                  <c:v>6.7400000000000002E-2</c:v>
                </c:pt>
                <c:pt idx="243">
                  <c:v>6.7900000000000002E-2</c:v>
                </c:pt>
                <c:pt idx="244">
                  <c:v>6.7799999999999999E-2</c:v>
                </c:pt>
                <c:pt idx="245">
                  <c:v>6.7400000000000002E-2</c:v>
                </c:pt>
                <c:pt idx="246">
                  <c:v>6.8699999999999997E-2</c:v>
                </c:pt>
                <c:pt idx="247">
                  <c:v>0.1011</c:v>
                </c:pt>
                <c:pt idx="248">
                  <c:v>0.1363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C-4246-8601-06058C291688}"/>
            </c:ext>
          </c:extLst>
        </c:ser>
        <c:ser>
          <c:idx val="1"/>
          <c:order val="1"/>
          <c:tx>
            <c:strRef>
              <c:f>'PID fixed throttle 30'!$D$1</c:f>
              <c:strCache>
                <c:ptCount val="1"/>
                <c:pt idx="0">
                  <c:v>0.0001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'PID fixed throttle 30'!$D$2:$D$250</c:f>
              <c:numCache>
                <c:formatCode>General</c:formatCode>
                <c:ptCount val="249"/>
                <c:pt idx="0">
                  <c:v>0.76</c:v>
                </c:pt>
                <c:pt idx="1">
                  <c:v>0.76</c:v>
                </c:pt>
                <c:pt idx="2">
                  <c:v>0.75900000000000001</c:v>
                </c:pt>
                <c:pt idx="3">
                  <c:v>0.75860000000000005</c:v>
                </c:pt>
                <c:pt idx="4">
                  <c:v>0.75739999999999996</c:v>
                </c:pt>
                <c:pt idx="5">
                  <c:v>0.75600000000000001</c:v>
                </c:pt>
                <c:pt idx="6">
                  <c:v>0.75439999999999996</c:v>
                </c:pt>
                <c:pt idx="7">
                  <c:v>0.75229999999999997</c:v>
                </c:pt>
                <c:pt idx="8">
                  <c:v>0.74980000000000002</c:v>
                </c:pt>
                <c:pt idx="9">
                  <c:v>0.748</c:v>
                </c:pt>
                <c:pt idx="10">
                  <c:v>0.74480000000000002</c:v>
                </c:pt>
                <c:pt idx="11">
                  <c:v>0.74119999999999997</c:v>
                </c:pt>
                <c:pt idx="12">
                  <c:v>0.73719999999999997</c:v>
                </c:pt>
                <c:pt idx="13">
                  <c:v>0.73280000000000001</c:v>
                </c:pt>
                <c:pt idx="14">
                  <c:v>0.72789999999999999</c:v>
                </c:pt>
                <c:pt idx="15">
                  <c:v>0.72250000000000003</c:v>
                </c:pt>
                <c:pt idx="16">
                  <c:v>0.71660000000000001</c:v>
                </c:pt>
                <c:pt idx="17">
                  <c:v>0.71009999999999995</c:v>
                </c:pt>
                <c:pt idx="18">
                  <c:v>0.70309999999999995</c:v>
                </c:pt>
                <c:pt idx="19">
                  <c:v>0.69550000000000001</c:v>
                </c:pt>
                <c:pt idx="20">
                  <c:v>0.68730000000000002</c:v>
                </c:pt>
                <c:pt idx="21">
                  <c:v>0.67859999999999998</c:v>
                </c:pt>
                <c:pt idx="22">
                  <c:v>0.6724</c:v>
                </c:pt>
                <c:pt idx="23">
                  <c:v>0.65920000000000001</c:v>
                </c:pt>
                <c:pt idx="24">
                  <c:v>0.65210000000000001</c:v>
                </c:pt>
                <c:pt idx="25">
                  <c:v>0.64119999999999999</c:v>
                </c:pt>
                <c:pt idx="26">
                  <c:v>0.62529999999999997</c:v>
                </c:pt>
                <c:pt idx="27">
                  <c:v>0.6169</c:v>
                </c:pt>
                <c:pt idx="28">
                  <c:v>0.60409999999999997</c:v>
                </c:pt>
                <c:pt idx="29">
                  <c:v>0.59040000000000004</c:v>
                </c:pt>
                <c:pt idx="30">
                  <c:v>0.57099999999999995</c:v>
                </c:pt>
                <c:pt idx="31">
                  <c:v>0.56089999999999995</c:v>
                </c:pt>
                <c:pt idx="32">
                  <c:v>0.54569999999999996</c:v>
                </c:pt>
                <c:pt idx="33">
                  <c:v>0.52939999999999998</c:v>
                </c:pt>
                <c:pt idx="34">
                  <c:v>0.51239999999999997</c:v>
                </c:pt>
                <c:pt idx="35">
                  <c:v>0.495</c:v>
                </c:pt>
                <c:pt idx="36">
                  <c:v>0.47699999999999998</c:v>
                </c:pt>
                <c:pt idx="37">
                  <c:v>0.45939999999999998</c:v>
                </c:pt>
                <c:pt idx="38">
                  <c:v>0.44450000000000001</c:v>
                </c:pt>
                <c:pt idx="39">
                  <c:v>0.43490000000000001</c:v>
                </c:pt>
                <c:pt idx="40">
                  <c:v>0.42330000000000001</c:v>
                </c:pt>
                <c:pt idx="41">
                  <c:v>0.40379999999999999</c:v>
                </c:pt>
                <c:pt idx="42">
                  <c:v>0.39250000000000002</c:v>
                </c:pt>
                <c:pt idx="43">
                  <c:v>0.37840000000000001</c:v>
                </c:pt>
                <c:pt idx="44">
                  <c:v>0.36580000000000001</c:v>
                </c:pt>
                <c:pt idx="45">
                  <c:v>0.35389999999999999</c:v>
                </c:pt>
                <c:pt idx="46">
                  <c:v>0.34239999999999998</c:v>
                </c:pt>
                <c:pt idx="47">
                  <c:v>0.33029999999999998</c:v>
                </c:pt>
                <c:pt idx="48">
                  <c:v>0.31769999999999998</c:v>
                </c:pt>
                <c:pt idx="49">
                  <c:v>0.30470000000000003</c:v>
                </c:pt>
                <c:pt idx="50">
                  <c:v>0.29139999999999999</c:v>
                </c:pt>
                <c:pt idx="51">
                  <c:v>0.27789999999999998</c:v>
                </c:pt>
                <c:pt idx="52">
                  <c:v>0.2641</c:v>
                </c:pt>
                <c:pt idx="53">
                  <c:v>0.25480000000000003</c:v>
                </c:pt>
                <c:pt idx="54">
                  <c:v>0.2409</c:v>
                </c:pt>
                <c:pt idx="55">
                  <c:v>0.22639999999999999</c:v>
                </c:pt>
                <c:pt idx="56">
                  <c:v>0.21179999999999999</c:v>
                </c:pt>
                <c:pt idx="57">
                  <c:v>0.19739999999999999</c:v>
                </c:pt>
                <c:pt idx="58">
                  <c:v>0.1832</c:v>
                </c:pt>
                <c:pt idx="59">
                  <c:v>0.16919999999999999</c:v>
                </c:pt>
                <c:pt idx="60">
                  <c:v>0.15529999999999999</c:v>
                </c:pt>
                <c:pt idx="61">
                  <c:v>0.14169999999999999</c:v>
                </c:pt>
                <c:pt idx="62">
                  <c:v>0.1283</c:v>
                </c:pt>
                <c:pt idx="63">
                  <c:v>0.1152</c:v>
                </c:pt>
                <c:pt idx="64">
                  <c:v>0.1024</c:v>
                </c:pt>
                <c:pt idx="65">
                  <c:v>9.01E-2</c:v>
                </c:pt>
                <c:pt idx="66">
                  <c:v>7.8299999999999995E-2</c:v>
                </c:pt>
                <c:pt idx="67">
                  <c:v>7.0699999999999999E-2</c:v>
                </c:pt>
                <c:pt idx="68">
                  <c:v>5.9700000000000003E-2</c:v>
                </c:pt>
                <c:pt idx="69">
                  <c:v>4.8599999999999997E-2</c:v>
                </c:pt>
                <c:pt idx="70">
                  <c:v>3.8100000000000002E-2</c:v>
                </c:pt>
                <c:pt idx="71">
                  <c:v>2.8199999999999999E-2</c:v>
                </c:pt>
                <c:pt idx="72">
                  <c:v>1.9300000000000001E-2</c:v>
                </c:pt>
                <c:pt idx="73">
                  <c:v>1.11E-2</c:v>
                </c:pt>
                <c:pt idx="74">
                  <c:v>6.0000000000000001E-3</c:v>
                </c:pt>
                <c:pt idx="75">
                  <c:v>-1E-3</c:v>
                </c:pt>
                <c:pt idx="76">
                  <c:v>-7.7999999999999996E-3</c:v>
                </c:pt>
                <c:pt idx="77">
                  <c:v>-1.38E-2</c:v>
                </c:pt>
                <c:pt idx="78">
                  <c:v>-1.9099999999999999E-2</c:v>
                </c:pt>
                <c:pt idx="79">
                  <c:v>-2.3400000000000001E-2</c:v>
                </c:pt>
                <c:pt idx="80">
                  <c:v>-2.7199999999999998E-2</c:v>
                </c:pt>
                <c:pt idx="81">
                  <c:v>-2.93E-2</c:v>
                </c:pt>
                <c:pt idx="82">
                  <c:v>-3.27E-2</c:v>
                </c:pt>
                <c:pt idx="83">
                  <c:v>-3.4000000000000002E-2</c:v>
                </c:pt>
                <c:pt idx="84">
                  <c:v>-3.5400000000000001E-2</c:v>
                </c:pt>
                <c:pt idx="85">
                  <c:v>-3.6200000000000003E-2</c:v>
                </c:pt>
                <c:pt idx="86">
                  <c:v>-3.6400000000000002E-2</c:v>
                </c:pt>
                <c:pt idx="87">
                  <c:v>-3.6200000000000003E-2</c:v>
                </c:pt>
                <c:pt idx="88">
                  <c:v>-3.5400000000000001E-2</c:v>
                </c:pt>
                <c:pt idx="89">
                  <c:v>-3.4200000000000001E-2</c:v>
                </c:pt>
                <c:pt idx="90">
                  <c:v>-3.2500000000000001E-2</c:v>
                </c:pt>
                <c:pt idx="91">
                  <c:v>-3.04E-2</c:v>
                </c:pt>
                <c:pt idx="92">
                  <c:v>-2.8799999999999999E-2</c:v>
                </c:pt>
                <c:pt idx="93">
                  <c:v>-2.6200000000000001E-2</c:v>
                </c:pt>
                <c:pt idx="94">
                  <c:v>-2.3199999999999998E-2</c:v>
                </c:pt>
                <c:pt idx="95">
                  <c:v>-0.02</c:v>
                </c:pt>
                <c:pt idx="96">
                  <c:v>-1.67E-2</c:v>
                </c:pt>
                <c:pt idx="97">
                  <c:v>-1.32E-2</c:v>
                </c:pt>
                <c:pt idx="98">
                  <c:v>-1.0699999999999999E-2</c:v>
                </c:pt>
                <c:pt idx="99">
                  <c:v>-7.1000000000000004E-3</c:v>
                </c:pt>
                <c:pt idx="100">
                  <c:v>-3.2000000000000002E-3</c:v>
                </c:pt>
                <c:pt idx="101">
                  <c:v>6.9999999999999999E-4</c:v>
                </c:pt>
                <c:pt idx="102">
                  <c:v>3.3E-3</c:v>
                </c:pt>
                <c:pt idx="103">
                  <c:v>7.1000000000000004E-3</c:v>
                </c:pt>
                <c:pt idx="104">
                  <c:v>1.0999999999999999E-2</c:v>
                </c:pt>
                <c:pt idx="105">
                  <c:v>1.4800000000000001E-2</c:v>
                </c:pt>
                <c:pt idx="106">
                  <c:v>1.8499999999999999E-2</c:v>
                </c:pt>
                <c:pt idx="107">
                  <c:v>2.47E-2</c:v>
                </c:pt>
                <c:pt idx="108">
                  <c:v>3.56E-2</c:v>
                </c:pt>
                <c:pt idx="109">
                  <c:v>4.48E-2</c:v>
                </c:pt>
                <c:pt idx="110">
                  <c:v>6.1199999999999997E-2</c:v>
                </c:pt>
                <c:pt idx="111">
                  <c:v>8.1199999999999994E-2</c:v>
                </c:pt>
                <c:pt idx="112">
                  <c:v>0.1017</c:v>
                </c:pt>
                <c:pt idx="113">
                  <c:v>0.1191</c:v>
                </c:pt>
                <c:pt idx="114">
                  <c:v>0.1328</c:v>
                </c:pt>
                <c:pt idx="115">
                  <c:v>0.14349999999999999</c:v>
                </c:pt>
                <c:pt idx="116">
                  <c:v>0.15140000000000001</c:v>
                </c:pt>
                <c:pt idx="117">
                  <c:v>0.1555</c:v>
                </c:pt>
                <c:pt idx="118">
                  <c:v>0.161</c:v>
                </c:pt>
                <c:pt idx="119">
                  <c:v>0.1633</c:v>
                </c:pt>
                <c:pt idx="120">
                  <c:v>0.16389999999999999</c:v>
                </c:pt>
                <c:pt idx="121">
                  <c:v>0.16289999999999999</c:v>
                </c:pt>
                <c:pt idx="122">
                  <c:v>0.16070000000000001</c:v>
                </c:pt>
                <c:pt idx="123">
                  <c:v>0.15740000000000001</c:v>
                </c:pt>
                <c:pt idx="124">
                  <c:v>0.1532</c:v>
                </c:pt>
                <c:pt idx="125">
                  <c:v>0.14829999999999999</c:v>
                </c:pt>
                <c:pt idx="126">
                  <c:v>0.1429</c:v>
                </c:pt>
                <c:pt idx="127">
                  <c:v>0.1391</c:v>
                </c:pt>
                <c:pt idx="128">
                  <c:v>0.1331</c:v>
                </c:pt>
                <c:pt idx="129">
                  <c:v>0.1245</c:v>
                </c:pt>
                <c:pt idx="130">
                  <c:v>0.1177</c:v>
                </c:pt>
                <c:pt idx="131">
                  <c:v>0.1134</c:v>
                </c:pt>
                <c:pt idx="132">
                  <c:v>0.1072</c:v>
                </c:pt>
                <c:pt idx="133">
                  <c:v>0.1009</c:v>
                </c:pt>
                <c:pt idx="134">
                  <c:v>9.4700000000000006E-2</c:v>
                </c:pt>
                <c:pt idx="135">
                  <c:v>8.8800000000000004E-2</c:v>
                </c:pt>
                <c:pt idx="136">
                  <c:v>8.3400000000000002E-2</c:v>
                </c:pt>
                <c:pt idx="137">
                  <c:v>7.6799999999999993E-2</c:v>
                </c:pt>
                <c:pt idx="138">
                  <c:v>7.2400000000000006E-2</c:v>
                </c:pt>
                <c:pt idx="139">
                  <c:v>6.8599999999999994E-2</c:v>
                </c:pt>
                <c:pt idx="140">
                  <c:v>6.5299999999999997E-2</c:v>
                </c:pt>
                <c:pt idx="141">
                  <c:v>6.2300000000000001E-2</c:v>
                </c:pt>
                <c:pt idx="142">
                  <c:v>5.96E-2</c:v>
                </c:pt>
                <c:pt idx="143">
                  <c:v>5.7299999999999997E-2</c:v>
                </c:pt>
                <c:pt idx="144">
                  <c:v>5.5899999999999998E-2</c:v>
                </c:pt>
                <c:pt idx="145">
                  <c:v>5.3999999999999999E-2</c:v>
                </c:pt>
                <c:pt idx="146">
                  <c:v>5.2299999999999999E-2</c:v>
                </c:pt>
                <c:pt idx="147">
                  <c:v>5.0700000000000002E-2</c:v>
                </c:pt>
                <c:pt idx="148">
                  <c:v>4.9000000000000002E-2</c:v>
                </c:pt>
                <c:pt idx="149">
                  <c:v>4.8000000000000001E-2</c:v>
                </c:pt>
                <c:pt idx="150">
                  <c:v>4.7500000000000001E-2</c:v>
                </c:pt>
                <c:pt idx="151">
                  <c:v>4.7300000000000002E-2</c:v>
                </c:pt>
                <c:pt idx="152">
                  <c:v>5.3600000000000002E-2</c:v>
                </c:pt>
                <c:pt idx="153">
                  <c:v>6.6900000000000001E-2</c:v>
                </c:pt>
                <c:pt idx="154">
                  <c:v>8.2500000000000004E-2</c:v>
                </c:pt>
                <c:pt idx="155">
                  <c:v>0.10539999999999999</c:v>
                </c:pt>
                <c:pt idx="156">
                  <c:v>0.12540000000000001</c:v>
                </c:pt>
                <c:pt idx="157">
                  <c:v>0.1406</c:v>
                </c:pt>
                <c:pt idx="158">
                  <c:v>0.1477</c:v>
                </c:pt>
                <c:pt idx="159">
                  <c:v>0.1547</c:v>
                </c:pt>
                <c:pt idx="160">
                  <c:v>0.1585</c:v>
                </c:pt>
                <c:pt idx="161">
                  <c:v>0.15920000000000001</c:v>
                </c:pt>
                <c:pt idx="162">
                  <c:v>0.1573</c:v>
                </c:pt>
                <c:pt idx="163">
                  <c:v>0.15129999999999999</c:v>
                </c:pt>
                <c:pt idx="164">
                  <c:v>0.1472</c:v>
                </c:pt>
                <c:pt idx="165">
                  <c:v>0.13800000000000001</c:v>
                </c:pt>
                <c:pt idx="166">
                  <c:v>0.13289999999999999</c:v>
                </c:pt>
                <c:pt idx="167">
                  <c:v>0.12529999999999999</c:v>
                </c:pt>
                <c:pt idx="168">
                  <c:v>0.11749999999999999</c:v>
                </c:pt>
                <c:pt idx="169">
                  <c:v>0.1096</c:v>
                </c:pt>
                <c:pt idx="170">
                  <c:v>0.1019</c:v>
                </c:pt>
                <c:pt idx="171">
                  <c:v>9.4700000000000006E-2</c:v>
                </c:pt>
                <c:pt idx="172">
                  <c:v>8.8099999999999998E-2</c:v>
                </c:pt>
                <c:pt idx="173">
                  <c:v>8.2000000000000003E-2</c:v>
                </c:pt>
                <c:pt idx="174">
                  <c:v>7.8399999999999997E-2</c:v>
                </c:pt>
                <c:pt idx="175">
                  <c:v>7.3499999999999996E-2</c:v>
                </c:pt>
                <c:pt idx="176">
                  <c:v>6.8900000000000003E-2</c:v>
                </c:pt>
                <c:pt idx="177">
                  <c:v>6.3600000000000004E-2</c:v>
                </c:pt>
                <c:pt idx="178">
                  <c:v>6.0299999999999999E-2</c:v>
                </c:pt>
                <c:pt idx="179">
                  <c:v>5.7799999999999997E-2</c:v>
                </c:pt>
                <c:pt idx="180">
                  <c:v>5.5899999999999998E-2</c:v>
                </c:pt>
                <c:pt idx="181">
                  <c:v>5.4899999999999997E-2</c:v>
                </c:pt>
                <c:pt idx="182">
                  <c:v>5.3600000000000002E-2</c:v>
                </c:pt>
                <c:pt idx="183">
                  <c:v>5.2600000000000001E-2</c:v>
                </c:pt>
                <c:pt idx="184">
                  <c:v>5.1700000000000003E-2</c:v>
                </c:pt>
                <c:pt idx="185">
                  <c:v>5.1299999999999998E-2</c:v>
                </c:pt>
                <c:pt idx="186">
                  <c:v>6.4100000000000004E-2</c:v>
                </c:pt>
                <c:pt idx="187">
                  <c:v>7.6100000000000001E-2</c:v>
                </c:pt>
                <c:pt idx="188">
                  <c:v>0.11020000000000001</c:v>
                </c:pt>
                <c:pt idx="189">
                  <c:v>0.1353</c:v>
                </c:pt>
                <c:pt idx="190">
                  <c:v>0.15310000000000001</c:v>
                </c:pt>
                <c:pt idx="191">
                  <c:v>0.16300000000000001</c:v>
                </c:pt>
                <c:pt idx="192">
                  <c:v>0.16639999999999999</c:v>
                </c:pt>
                <c:pt idx="193">
                  <c:v>0.1648</c:v>
                </c:pt>
                <c:pt idx="194">
                  <c:v>0.1593</c:v>
                </c:pt>
                <c:pt idx="195">
                  <c:v>0.15110000000000001</c:v>
                </c:pt>
                <c:pt idx="196">
                  <c:v>0.1411</c:v>
                </c:pt>
                <c:pt idx="197">
                  <c:v>0.1303</c:v>
                </c:pt>
                <c:pt idx="198">
                  <c:v>0.1193</c:v>
                </c:pt>
                <c:pt idx="199">
                  <c:v>0.1086</c:v>
                </c:pt>
                <c:pt idx="200">
                  <c:v>9.8500000000000004E-2</c:v>
                </c:pt>
                <c:pt idx="201">
                  <c:v>8.9300000000000004E-2</c:v>
                </c:pt>
                <c:pt idx="202">
                  <c:v>8.1299999999999997E-2</c:v>
                </c:pt>
                <c:pt idx="203">
                  <c:v>7.4399999999999994E-2</c:v>
                </c:pt>
                <c:pt idx="204">
                  <c:v>6.8699999999999997E-2</c:v>
                </c:pt>
                <c:pt idx="205">
                  <c:v>6.4100000000000004E-2</c:v>
                </c:pt>
                <c:pt idx="206">
                  <c:v>6.0499999999999998E-2</c:v>
                </c:pt>
                <c:pt idx="207">
                  <c:v>5.79E-2</c:v>
                </c:pt>
                <c:pt idx="208">
                  <c:v>5.6000000000000001E-2</c:v>
                </c:pt>
                <c:pt idx="209">
                  <c:v>5.4699999999999999E-2</c:v>
                </c:pt>
                <c:pt idx="210">
                  <c:v>5.3600000000000002E-2</c:v>
                </c:pt>
                <c:pt idx="211">
                  <c:v>5.33E-2</c:v>
                </c:pt>
                <c:pt idx="212">
                  <c:v>5.3100000000000001E-2</c:v>
                </c:pt>
                <c:pt idx="213">
                  <c:v>5.2999999999999999E-2</c:v>
                </c:pt>
                <c:pt idx="214">
                  <c:v>5.28E-2</c:v>
                </c:pt>
                <c:pt idx="215">
                  <c:v>5.28E-2</c:v>
                </c:pt>
                <c:pt idx="216">
                  <c:v>5.4399999999999997E-2</c:v>
                </c:pt>
                <c:pt idx="217">
                  <c:v>6.3899999999999998E-2</c:v>
                </c:pt>
                <c:pt idx="218">
                  <c:v>7.9299999999999995E-2</c:v>
                </c:pt>
                <c:pt idx="219">
                  <c:v>0.114</c:v>
                </c:pt>
                <c:pt idx="220">
                  <c:v>0.13950000000000001</c:v>
                </c:pt>
                <c:pt idx="221">
                  <c:v>0.15670000000000001</c:v>
                </c:pt>
                <c:pt idx="222">
                  <c:v>0.1651</c:v>
                </c:pt>
                <c:pt idx="223">
                  <c:v>0.16600000000000001</c:v>
                </c:pt>
                <c:pt idx="224">
                  <c:v>0.16120000000000001</c:v>
                </c:pt>
                <c:pt idx="225">
                  <c:v>0.15210000000000001</c:v>
                </c:pt>
                <c:pt idx="226">
                  <c:v>0.14030000000000001</c:v>
                </c:pt>
                <c:pt idx="227">
                  <c:v>0.12709999999999999</c:v>
                </c:pt>
                <c:pt idx="228">
                  <c:v>0.11360000000000001</c:v>
                </c:pt>
                <c:pt idx="229">
                  <c:v>0.1007</c:v>
                </c:pt>
                <c:pt idx="230">
                  <c:v>8.8900000000000007E-2</c:v>
                </c:pt>
                <c:pt idx="231">
                  <c:v>7.8600000000000003E-2</c:v>
                </c:pt>
                <c:pt idx="232">
                  <c:v>7.0000000000000007E-2</c:v>
                </c:pt>
                <c:pt idx="233">
                  <c:v>6.3299999999999995E-2</c:v>
                </c:pt>
                <c:pt idx="234">
                  <c:v>5.6899999999999999E-2</c:v>
                </c:pt>
                <c:pt idx="235">
                  <c:v>5.3999999999999999E-2</c:v>
                </c:pt>
                <c:pt idx="236">
                  <c:v>5.2699999999999997E-2</c:v>
                </c:pt>
                <c:pt idx="237">
                  <c:v>5.2499999999999998E-2</c:v>
                </c:pt>
                <c:pt idx="238">
                  <c:v>5.2999999999999999E-2</c:v>
                </c:pt>
                <c:pt idx="239">
                  <c:v>5.3800000000000001E-2</c:v>
                </c:pt>
                <c:pt idx="240">
                  <c:v>5.4699999999999999E-2</c:v>
                </c:pt>
                <c:pt idx="241">
                  <c:v>5.5599999999999997E-2</c:v>
                </c:pt>
                <c:pt idx="242">
                  <c:v>5.62E-2</c:v>
                </c:pt>
                <c:pt idx="243">
                  <c:v>5.6500000000000002E-2</c:v>
                </c:pt>
                <c:pt idx="244">
                  <c:v>5.6500000000000002E-2</c:v>
                </c:pt>
                <c:pt idx="245">
                  <c:v>5.3800000000000001E-2</c:v>
                </c:pt>
                <c:pt idx="246">
                  <c:v>6.7400000000000002E-2</c:v>
                </c:pt>
                <c:pt idx="247">
                  <c:v>0.10349999999999999</c:v>
                </c:pt>
                <c:pt idx="248">
                  <c:v>0.15529999999999999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C-4246-8601-06058C291688}"/>
            </c:ext>
          </c:extLst>
        </c:ser>
        <c:ser>
          <c:idx val="2"/>
          <c:order val="2"/>
          <c:tx>
            <c:strRef>
              <c:f>'PID fixed throttle 30'!$E$1</c:f>
              <c:strCache>
                <c:ptCount val="1"/>
                <c:pt idx="0">
                  <c:v>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'PID fixed throttle 30'!$E$2:$E$250</c:f>
              <c:numCache>
                <c:formatCode>General</c:formatCode>
                <c:ptCount val="249"/>
                <c:pt idx="0">
                  <c:v>0.76</c:v>
                </c:pt>
                <c:pt idx="1">
                  <c:v>0.76</c:v>
                </c:pt>
                <c:pt idx="2">
                  <c:v>0.75900000000000001</c:v>
                </c:pt>
                <c:pt idx="3">
                  <c:v>0.75829999999999997</c:v>
                </c:pt>
                <c:pt idx="4">
                  <c:v>0.75770000000000004</c:v>
                </c:pt>
                <c:pt idx="5">
                  <c:v>0.75649999999999995</c:v>
                </c:pt>
                <c:pt idx="6">
                  <c:v>0.75490000000000002</c:v>
                </c:pt>
                <c:pt idx="7">
                  <c:v>0.75290000000000001</c:v>
                </c:pt>
                <c:pt idx="8">
                  <c:v>0.74970000000000003</c:v>
                </c:pt>
                <c:pt idx="9">
                  <c:v>0.74680000000000002</c:v>
                </c:pt>
                <c:pt idx="10">
                  <c:v>0.74350000000000005</c:v>
                </c:pt>
                <c:pt idx="11">
                  <c:v>0.74109999999999998</c:v>
                </c:pt>
                <c:pt idx="12">
                  <c:v>0.73699999999999999</c:v>
                </c:pt>
                <c:pt idx="13">
                  <c:v>0.73250000000000004</c:v>
                </c:pt>
                <c:pt idx="14">
                  <c:v>0.72740000000000005</c:v>
                </c:pt>
                <c:pt idx="15">
                  <c:v>0.72189999999999999</c:v>
                </c:pt>
                <c:pt idx="16">
                  <c:v>0.71579999999999999</c:v>
                </c:pt>
                <c:pt idx="17">
                  <c:v>0.70899999999999996</c:v>
                </c:pt>
                <c:pt idx="18">
                  <c:v>0.70169999999999999</c:v>
                </c:pt>
                <c:pt idx="19">
                  <c:v>0.69379999999999997</c:v>
                </c:pt>
                <c:pt idx="20">
                  <c:v>0.68530000000000002</c:v>
                </c:pt>
                <c:pt idx="21">
                  <c:v>0.67620000000000002</c:v>
                </c:pt>
                <c:pt idx="22">
                  <c:v>0.66969999999999996</c:v>
                </c:pt>
                <c:pt idx="23">
                  <c:v>0.65590000000000004</c:v>
                </c:pt>
                <c:pt idx="24">
                  <c:v>0.64449999999999996</c:v>
                </c:pt>
                <c:pt idx="25">
                  <c:v>0.63280000000000003</c:v>
                </c:pt>
                <c:pt idx="26">
                  <c:v>0.62029999999999996</c:v>
                </c:pt>
                <c:pt idx="27">
                  <c:v>0.60699999999999998</c:v>
                </c:pt>
                <c:pt idx="28">
                  <c:v>0.59299999999999997</c:v>
                </c:pt>
                <c:pt idx="29">
                  <c:v>0.57830000000000004</c:v>
                </c:pt>
                <c:pt idx="30">
                  <c:v>0.56289999999999996</c:v>
                </c:pt>
                <c:pt idx="31">
                  <c:v>0.54669999999999996</c:v>
                </c:pt>
                <c:pt idx="32">
                  <c:v>0.52980000000000005</c:v>
                </c:pt>
                <c:pt idx="33">
                  <c:v>0.51219999999999999</c:v>
                </c:pt>
                <c:pt idx="34">
                  <c:v>0.49399999999999999</c:v>
                </c:pt>
                <c:pt idx="35">
                  <c:v>0.47499999999999998</c:v>
                </c:pt>
                <c:pt idx="36">
                  <c:v>0.46210000000000001</c:v>
                </c:pt>
                <c:pt idx="37">
                  <c:v>0.44319999999999998</c:v>
                </c:pt>
                <c:pt idx="38">
                  <c:v>0.4264</c:v>
                </c:pt>
                <c:pt idx="39">
                  <c:v>0.41539999999999999</c:v>
                </c:pt>
                <c:pt idx="40">
                  <c:v>0.4012</c:v>
                </c:pt>
                <c:pt idx="41">
                  <c:v>0.37969999999999998</c:v>
                </c:pt>
                <c:pt idx="42">
                  <c:v>0.32929999999999998</c:v>
                </c:pt>
                <c:pt idx="43">
                  <c:v>0.31509999999999999</c:v>
                </c:pt>
                <c:pt idx="44">
                  <c:v>0.30459999999999998</c:v>
                </c:pt>
                <c:pt idx="45">
                  <c:v>0.29320000000000002</c:v>
                </c:pt>
                <c:pt idx="46">
                  <c:v>0.27960000000000002</c:v>
                </c:pt>
                <c:pt idx="47">
                  <c:v>0.26479999999999998</c:v>
                </c:pt>
                <c:pt idx="48">
                  <c:v>0.2545</c:v>
                </c:pt>
                <c:pt idx="49">
                  <c:v>0.2389</c:v>
                </c:pt>
                <c:pt idx="50">
                  <c:v>0.2225</c:v>
                </c:pt>
                <c:pt idx="51">
                  <c:v>0.2059</c:v>
                </c:pt>
                <c:pt idx="52">
                  <c:v>0.18940000000000001</c:v>
                </c:pt>
                <c:pt idx="53">
                  <c:v>0.17280000000000001</c:v>
                </c:pt>
                <c:pt idx="54">
                  <c:v>0.1507</c:v>
                </c:pt>
                <c:pt idx="55">
                  <c:v>0.1341</c:v>
                </c:pt>
                <c:pt idx="56">
                  <c:v>0.1234</c:v>
                </c:pt>
                <c:pt idx="57">
                  <c:v>0.1074</c:v>
                </c:pt>
                <c:pt idx="58">
                  <c:v>9.0899999999999995E-2</c:v>
                </c:pt>
                <c:pt idx="59">
                  <c:v>7.4399999999999994E-2</c:v>
                </c:pt>
                <c:pt idx="60">
                  <c:v>5.8400000000000001E-2</c:v>
                </c:pt>
                <c:pt idx="61">
                  <c:v>4.2900000000000001E-2</c:v>
                </c:pt>
                <c:pt idx="62">
                  <c:v>2.7799999999999998E-2</c:v>
                </c:pt>
                <c:pt idx="63">
                  <c:v>1.3299999999999999E-2</c:v>
                </c:pt>
                <c:pt idx="64">
                  <c:v>-6.9999999999999999E-4</c:v>
                </c:pt>
                <c:pt idx="65">
                  <c:v>-1.43E-2</c:v>
                </c:pt>
                <c:pt idx="66">
                  <c:v>-2.7199999999999998E-2</c:v>
                </c:pt>
                <c:pt idx="67">
                  <c:v>-3.9699999999999999E-2</c:v>
                </c:pt>
                <c:pt idx="68">
                  <c:v>-5.1400000000000001E-2</c:v>
                </c:pt>
                <c:pt idx="69">
                  <c:v>-6.2399999999999997E-2</c:v>
                </c:pt>
                <c:pt idx="70">
                  <c:v>-7.2499999999999995E-2</c:v>
                </c:pt>
                <c:pt idx="71">
                  <c:v>-8.1900000000000001E-2</c:v>
                </c:pt>
                <c:pt idx="72">
                  <c:v>-9.06E-2</c:v>
                </c:pt>
                <c:pt idx="73">
                  <c:v>-9.5799999999999996E-2</c:v>
                </c:pt>
                <c:pt idx="74">
                  <c:v>-0.1033</c:v>
                </c:pt>
                <c:pt idx="75">
                  <c:v>-0.11</c:v>
                </c:pt>
                <c:pt idx="76">
                  <c:v>-0.1162</c:v>
                </c:pt>
                <c:pt idx="77">
                  <c:v>-0.12139999999999999</c:v>
                </c:pt>
                <c:pt idx="78">
                  <c:v>-0.12570000000000001</c:v>
                </c:pt>
                <c:pt idx="79">
                  <c:v>-0.12909999999999999</c:v>
                </c:pt>
                <c:pt idx="80">
                  <c:v>-0.13170000000000001</c:v>
                </c:pt>
                <c:pt idx="81">
                  <c:v>-0.1336</c:v>
                </c:pt>
                <c:pt idx="82">
                  <c:v>-0.13489999999999999</c:v>
                </c:pt>
                <c:pt idx="83">
                  <c:v>-0.13539999999999999</c:v>
                </c:pt>
                <c:pt idx="84">
                  <c:v>-0.1353</c:v>
                </c:pt>
                <c:pt idx="85">
                  <c:v>-0.1346</c:v>
                </c:pt>
                <c:pt idx="86">
                  <c:v>-0.13339999999999999</c:v>
                </c:pt>
                <c:pt idx="87">
                  <c:v>-0.13159999999999999</c:v>
                </c:pt>
                <c:pt idx="88">
                  <c:v>-0.1293</c:v>
                </c:pt>
                <c:pt idx="89">
                  <c:v>-0.12659999999999999</c:v>
                </c:pt>
                <c:pt idx="90">
                  <c:v>-0.1235</c:v>
                </c:pt>
                <c:pt idx="91">
                  <c:v>-0.1201</c:v>
                </c:pt>
                <c:pt idx="92">
                  <c:v>-0.1163</c:v>
                </c:pt>
                <c:pt idx="93">
                  <c:v>-0.1123</c:v>
                </c:pt>
                <c:pt idx="94">
                  <c:v>-0.1096</c:v>
                </c:pt>
                <c:pt idx="95">
                  <c:v>-0.1053</c:v>
                </c:pt>
                <c:pt idx="96">
                  <c:v>-0.1007</c:v>
                </c:pt>
                <c:pt idx="97">
                  <c:v>-9.6000000000000002E-2</c:v>
                </c:pt>
                <c:pt idx="98">
                  <c:v>-9.1300000000000006E-2</c:v>
                </c:pt>
                <c:pt idx="99">
                  <c:v>-8.6599999999999996E-2</c:v>
                </c:pt>
                <c:pt idx="100">
                  <c:v>-8.0500000000000002E-2</c:v>
                </c:pt>
                <c:pt idx="101">
                  <c:v>-7.5999999999999998E-2</c:v>
                </c:pt>
                <c:pt idx="102">
                  <c:v>-7.3200000000000001E-2</c:v>
                </c:pt>
                <c:pt idx="103">
                  <c:v>-6.7500000000000004E-2</c:v>
                </c:pt>
                <c:pt idx="104">
                  <c:v>-5.74E-2</c:v>
                </c:pt>
                <c:pt idx="105">
                  <c:v>-3.73E-2</c:v>
                </c:pt>
                <c:pt idx="106">
                  <c:v>-2.46E-2</c:v>
                </c:pt>
                <c:pt idx="107">
                  <c:v>2.3E-3</c:v>
                </c:pt>
                <c:pt idx="108">
                  <c:v>2.2100000000000002E-2</c:v>
                </c:pt>
                <c:pt idx="109">
                  <c:v>3.3300000000000003E-2</c:v>
                </c:pt>
                <c:pt idx="110">
                  <c:v>5.0900000000000001E-2</c:v>
                </c:pt>
                <c:pt idx="111">
                  <c:v>6.1400000000000003E-2</c:v>
                </c:pt>
                <c:pt idx="112">
                  <c:v>6.9000000000000006E-2</c:v>
                </c:pt>
                <c:pt idx="113">
                  <c:v>7.3999999999999996E-2</c:v>
                </c:pt>
                <c:pt idx="114">
                  <c:v>7.6399999999999996E-2</c:v>
                </c:pt>
                <c:pt idx="115">
                  <c:v>7.8600000000000003E-2</c:v>
                </c:pt>
                <c:pt idx="116">
                  <c:v>7.9600000000000004E-2</c:v>
                </c:pt>
                <c:pt idx="117">
                  <c:v>7.9200000000000007E-2</c:v>
                </c:pt>
                <c:pt idx="118">
                  <c:v>7.7600000000000002E-2</c:v>
                </c:pt>
                <c:pt idx="119">
                  <c:v>7.4800000000000005E-2</c:v>
                </c:pt>
                <c:pt idx="120">
                  <c:v>7.1099999999999997E-2</c:v>
                </c:pt>
                <c:pt idx="121">
                  <c:v>6.6699999999999995E-2</c:v>
                </c:pt>
                <c:pt idx="122">
                  <c:v>6.1600000000000002E-2</c:v>
                </c:pt>
                <c:pt idx="123">
                  <c:v>5.6099999999999997E-2</c:v>
                </c:pt>
                <c:pt idx="124">
                  <c:v>5.2200000000000003E-2</c:v>
                </c:pt>
                <c:pt idx="125">
                  <c:v>4.6300000000000001E-2</c:v>
                </c:pt>
                <c:pt idx="126">
                  <c:v>3.7699999999999997E-2</c:v>
                </c:pt>
                <c:pt idx="127">
                  <c:v>3.3300000000000003E-2</c:v>
                </c:pt>
                <c:pt idx="128">
                  <c:v>2.7199999999999998E-2</c:v>
                </c:pt>
                <c:pt idx="129">
                  <c:v>2.1100000000000001E-2</c:v>
                </c:pt>
                <c:pt idx="130">
                  <c:v>1.52E-2</c:v>
                </c:pt>
                <c:pt idx="131">
                  <c:v>9.4999999999999998E-3</c:v>
                </c:pt>
                <c:pt idx="132">
                  <c:v>4.1000000000000003E-3</c:v>
                </c:pt>
                <c:pt idx="133">
                  <c:v>-8.0000000000000004E-4</c:v>
                </c:pt>
                <c:pt idx="134">
                  <c:v>-5.4999999999999997E-3</c:v>
                </c:pt>
                <c:pt idx="135">
                  <c:v>-9.7000000000000003E-3</c:v>
                </c:pt>
                <c:pt idx="136">
                  <c:v>-1.35E-2</c:v>
                </c:pt>
                <c:pt idx="137">
                  <c:v>-1.7999999999999999E-2</c:v>
                </c:pt>
                <c:pt idx="138">
                  <c:v>-0.02</c:v>
                </c:pt>
                <c:pt idx="139">
                  <c:v>-2.2499999999999999E-2</c:v>
                </c:pt>
                <c:pt idx="140">
                  <c:v>-2.4799999999999999E-2</c:v>
                </c:pt>
                <c:pt idx="141">
                  <c:v>-2.69E-2</c:v>
                </c:pt>
                <c:pt idx="142">
                  <c:v>-2.92E-2</c:v>
                </c:pt>
                <c:pt idx="143">
                  <c:v>-3.0200000000000001E-2</c:v>
                </c:pt>
                <c:pt idx="144">
                  <c:v>-3.1300000000000001E-2</c:v>
                </c:pt>
                <c:pt idx="145">
                  <c:v>-3.2300000000000002E-2</c:v>
                </c:pt>
                <c:pt idx="146">
                  <c:v>-3.3300000000000003E-2</c:v>
                </c:pt>
                <c:pt idx="147">
                  <c:v>-3.2599999999999997E-2</c:v>
                </c:pt>
                <c:pt idx="148">
                  <c:v>-3.3599999999999998E-2</c:v>
                </c:pt>
                <c:pt idx="149">
                  <c:v>1.4E-2</c:v>
                </c:pt>
                <c:pt idx="150">
                  <c:v>1.26E-2</c:v>
                </c:pt>
                <c:pt idx="151">
                  <c:v>2.63E-2</c:v>
                </c:pt>
                <c:pt idx="152">
                  <c:v>4.5400000000000003E-2</c:v>
                </c:pt>
                <c:pt idx="153">
                  <c:v>6.2100000000000002E-2</c:v>
                </c:pt>
                <c:pt idx="154">
                  <c:v>7.4200000000000002E-2</c:v>
                </c:pt>
                <c:pt idx="155">
                  <c:v>8.2799999999999999E-2</c:v>
                </c:pt>
                <c:pt idx="156">
                  <c:v>8.4199999999999997E-2</c:v>
                </c:pt>
                <c:pt idx="157">
                  <c:v>8.3400000000000002E-2</c:v>
                </c:pt>
                <c:pt idx="158">
                  <c:v>0.08</c:v>
                </c:pt>
                <c:pt idx="159">
                  <c:v>7.4800000000000005E-2</c:v>
                </c:pt>
                <c:pt idx="160">
                  <c:v>6.8199999999999997E-2</c:v>
                </c:pt>
                <c:pt idx="161">
                  <c:v>6.3200000000000006E-2</c:v>
                </c:pt>
                <c:pt idx="162">
                  <c:v>5.2600000000000001E-2</c:v>
                </c:pt>
                <c:pt idx="163">
                  <c:v>4.3900000000000002E-2</c:v>
                </c:pt>
                <c:pt idx="164">
                  <c:v>3.5400000000000001E-2</c:v>
                </c:pt>
                <c:pt idx="165">
                  <c:v>2.7400000000000001E-2</c:v>
                </c:pt>
                <c:pt idx="166">
                  <c:v>2.2200000000000001E-2</c:v>
                </c:pt>
                <c:pt idx="167">
                  <c:v>1.4999999999999999E-2</c:v>
                </c:pt>
                <c:pt idx="168">
                  <c:v>5.5999999999999999E-3</c:v>
                </c:pt>
                <c:pt idx="169">
                  <c:v>1.1000000000000001E-3</c:v>
                </c:pt>
                <c:pt idx="170">
                  <c:v>-4.7000000000000002E-3</c:v>
                </c:pt>
                <c:pt idx="171">
                  <c:v>-9.9000000000000008E-3</c:v>
                </c:pt>
                <c:pt idx="172">
                  <c:v>-1.44E-2</c:v>
                </c:pt>
                <c:pt idx="173">
                  <c:v>-1.83E-2</c:v>
                </c:pt>
                <c:pt idx="174">
                  <c:v>-2.2499999999999999E-2</c:v>
                </c:pt>
                <c:pt idx="175">
                  <c:v>-2.4199999999999999E-2</c:v>
                </c:pt>
                <c:pt idx="176">
                  <c:v>-2.6599999999999999E-2</c:v>
                </c:pt>
                <c:pt idx="177">
                  <c:v>-2.7900000000000001E-2</c:v>
                </c:pt>
                <c:pt idx="178">
                  <c:v>-2.8899999999999999E-2</c:v>
                </c:pt>
                <c:pt idx="179">
                  <c:v>-2.9499999999999998E-2</c:v>
                </c:pt>
                <c:pt idx="180">
                  <c:v>-0.03</c:v>
                </c:pt>
                <c:pt idx="181">
                  <c:v>-2.5999999999999999E-2</c:v>
                </c:pt>
                <c:pt idx="182">
                  <c:v>-1.34E-2</c:v>
                </c:pt>
                <c:pt idx="183">
                  <c:v>1.2500000000000001E-2</c:v>
                </c:pt>
                <c:pt idx="184">
                  <c:v>4.07E-2</c:v>
                </c:pt>
                <c:pt idx="185">
                  <c:v>6.3600000000000004E-2</c:v>
                </c:pt>
                <c:pt idx="186">
                  <c:v>7.9000000000000001E-2</c:v>
                </c:pt>
                <c:pt idx="187">
                  <c:v>8.72E-2</c:v>
                </c:pt>
                <c:pt idx="188">
                  <c:v>8.9200000000000002E-2</c:v>
                </c:pt>
                <c:pt idx="189">
                  <c:v>8.6499999999999994E-2</c:v>
                </c:pt>
                <c:pt idx="190">
                  <c:v>8.0100000000000005E-2</c:v>
                </c:pt>
                <c:pt idx="191">
                  <c:v>7.1199999999999999E-2</c:v>
                </c:pt>
                <c:pt idx="192">
                  <c:v>6.0699999999999997E-2</c:v>
                </c:pt>
                <c:pt idx="193">
                  <c:v>4.9500000000000002E-2</c:v>
                </c:pt>
                <c:pt idx="194">
                  <c:v>3.8199999999999998E-2</c:v>
                </c:pt>
                <c:pt idx="195">
                  <c:v>2.7199999999999998E-2</c:v>
                </c:pt>
                <c:pt idx="196">
                  <c:v>1.7000000000000001E-2</c:v>
                </c:pt>
                <c:pt idx="197">
                  <c:v>4.8999999999999998E-3</c:v>
                </c:pt>
                <c:pt idx="198">
                  <c:v>-4.0000000000000002E-4</c:v>
                </c:pt>
                <c:pt idx="199">
                  <c:v>-6.7999999999999996E-3</c:v>
                </c:pt>
                <c:pt idx="200">
                  <c:v>-1.2200000000000001E-2</c:v>
                </c:pt>
                <c:pt idx="201">
                  <c:v>-1.6799999999999999E-2</c:v>
                </c:pt>
                <c:pt idx="202">
                  <c:v>-2.0400000000000001E-2</c:v>
                </c:pt>
                <c:pt idx="203">
                  <c:v>-2.3199999999999998E-2</c:v>
                </c:pt>
                <c:pt idx="204">
                  <c:v>-2.53E-2</c:v>
                </c:pt>
                <c:pt idx="205">
                  <c:v>-2.6700000000000002E-2</c:v>
                </c:pt>
                <c:pt idx="206">
                  <c:v>-2.7900000000000001E-2</c:v>
                </c:pt>
                <c:pt idx="207">
                  <c:v>-2.8400000000000002E-2</c:v>
                </c:pt>
                <c:pt idx="208">
                  <c:v>-2.86E-2</c:v>
                </c:pt>
                <c:pt idx="209">
                  <c:v>-2.87E-2</c:v>
                </c:pt>
                <c:pt idx="210">
                  <c:v>-2.8799999999999999E-2</c:v>
                </c:pt>
                <c:pt idx="211">
                  <c:v>-2.8899999999999999E-2</c:v>
                </c:pt>
                <c:pt idx="212">
                  <c:v>-2.6499999999999999E-2</c:v>
                </c:pt>
                <c:pt idx="213">
                  <c:v>-2.0899999999999998E-2</c:v>
                </c:pt>
                <c:pt idx="214">
                  <c:v>1.4800000000000001E-2</c:v>
                </c:pt>
                <c:pt idx="215">
                  <c:v>4.4900000000000002E-2</c:v>
                </c:pt>
                <c:pt idx="216">
                  <c:v>6.8199999999999997E-2</c:v>
                </c:pt>
                <c:pt idx="217">
                  <c:v>8.2100000000000006E-2</c:v>
                </c:pt>
                <c:pt idx="218">
                  <c:v>8.7499999999999994E-2</c:v>
                </c:pt>
                <c:pt idx="219">
                  <c:v>8.6099999999999996E-2</c:v>
                </c:pt>
                <c:pt idx="220">
                  <c:v>7.9299999999999995E-2</c:v>
                </c:pt>
                <c:pt idx="221">
                  <c:v>6.88E-2</c:v>
                </c:pt>
                <c:pt idx="222">
                  <c:v>5.6099999999999997E-2</c:v>
                </c:pt>
                <c:pt idx="223">
                  <c:v>4.24E-2</c:v>
                </c:pt>
                <c:pt idx="224">
                  <c:v>2.8799999999999999E-2</c:v>
                </c:pt>
                <c:pt idx="225">
                  <c:v>1.5900000000000001E-2</c:v>
                </c:pt>
                <c:pt idx="226">
                  <c:v>4.3E-3</c:v>
                </c:pt>
                <c:pt idx="227">
                  <c:v>-5.7000000000000002E-3</c:v>
                </c:pt>
                <c:pt idx="228">
                  <c:v>-1.3899999999999999E-2</c:v>
                </c:pt>
                <c:pt idx="229">
                  <c:v>-2.0299999999999999E-2</c:v>
                </c:pt>
                <c:pt idx="230">
                  <c:v>-2.5000000000000001E-2</c:v>
                </c:pt>
                <c:pt idx="231">
                  <c:v>-2.81E-2</c:v>
                </c:pt>
                <c:pt idx="232">
                  <c:v>-0.03</c:v>
                </c:pt>
                <c:pt idx="233">
                  <c:v>-3.0800000000000001E-2</c:v>
                </c:pt>
                <c:pt idx="234">
                  <c:v>-3.09E-2</c:v>
                </c:pt>
                <c:pt idx="235">
                  <c:v>-3.0599999999999999E-2</c:v>
                </c:pt>
                <c:pt idx="236">
                  <c:v>-2.9899999999999999E-2</c:v>
                </c:pt>
                <c:pt idx="237">
                  <c:v>-2.92E-2</c:v>
                </c:pt>
                <c:pt idx="238">
                  <c:v>-2.86E-2</c:v>
                </c:pt>
                <c:pt idx="239">
                  <c:v>-2.81E-2</c:v>
                </c:pt>
                <c:pt idx="240">
                  <c:v>-2.7900000000000001E-2</c:v>
                </c:pt>
                <c:pt idx="241">
                  <c:v>-2.9399999999999999E-2</c:v>
                </c:pt>
                <c:pt idx="242">
                  <c:v>3.4500000000000003E-2</c:v>
                </c:pt>
                <c:pt idx="243">
                  <c:v>2.12E-2</c:v>
                </c:pt>
                <c:pt idx="244">
                  <c:v>6.2399999999999997E-2</c:v>
                </c:pt>
                <c:pt idx="245">
                  <c:v>0.1014</c:v>
                </c:pt>
                <c:pt idx="246">
                  <c:v>0.13200000000000001</c:v>
                </c:pt>
                <c:pt idx="247">
                  <c:v>0.14879999999999999</c:v>
                </c:pt>
                <c:pt idx="248">
                  <c:v>0.1525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9C-4246-8601-06058C291688}"/>
            </c:ext>
          </c:extLst>
        </c:ser>
        <c:ser>
          <c:idx val="3"/>
          <c:order val="3"/>
          <c:tx>
            <c:strRef>
              <c:f>'PID fixed throttle 30'!$F$1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'PID fixed throttle 30'!$F$2:$F$250</c:f>
              <c:numCache>
                <c:formatCode>General</c:formatCode>
                <c:ptCount val="249"/>
                <c:pt idx="0">
                  <c:v>0.76</c:v>
                </c:pt>
                <c:pt idx="1">
                  <c:v>0.76</c:v>
                </c:pt>
                <c:pt idx="2">
                  <c:v>0.75900000000000001</c:v>
                </c:pt>
                <c:pt idx="3">
                  <c:v>0.75829999999999997</c:v>
                </c:pt>
                <c:pt idx="4">
                  <c:v>0.75729999999999997</c:v>
                </c:pt>
                <c:pt idx="5">
                  <c:v>0.75629999999999997</c:v>
                </c:pt>
                <c:pt idx="6">
                  <c:v>0.75460000000000005</c:v>
                </c:pt>
                <c:pt idx="7">
                  <c:v>0.75229999999999997</c:v>
                </c:pt>
                <c:pt idx="8">
                  <c:v>0.74950000000000006</c:v>
                </c:pt>
                <c:pt idx="9">
                  <c:v>0.74609999999999999</c:v>
                </c:pt>
                <c:pt idx="10">
                  <c:v>0.74209999999999998</c:v>
                </c:pt>
                <c:pt idx="11">
                  <c:v>0.73760000000000003</c:v>
                </c:pt>
                <c:pt idx="12">
                  <c:v>0.73240000000000005</c:v>
                </c:pt>
                <c:pt idx="13">
                  <c:v>0.72650000000000003</c:v>
                </c:pt>
                <c:pt idx="14">
                  <c:v>0.72219999999999995</c:v>
                </c:pt>
                <c:pt idx="15">
                  <c:v>0.71509999999999996</c:v>
                </c:pt>
                <c:pt idx="16">
                  <c:v>0.70699999999999996</c:v>
                </c:pt>
                <c:pt idx="17">
                  <c:v>0.69469999999999998</c:v>
                </c:pt>
                <c:pt idx="18">
                  <c:v>0.6845</c:v>
                </c:pt>
                <c:pt idx="19">
                  <c:v>0.67349999999999999</c:v>
                </c:pt>
                <c:pt idx="20">
                  <c:v>0.6613</c:v>
                </c:pt>
                <c:pt idx="21">
                  <c:v>0.65259999999999996</c:v>
                </c:pt>
                <c:pt idx="22">
                  <c:v>0.63849999999999996</c:v>
                </c:pt>
                <c:pt idx="23">
                  <c:v>0.62290000000000001</c:v>
                </c:pt>
                <c:pt idx="24">
                  <c:v>0.60619999999999996</c:v>
                </c:pt>
                <c:pt idx="25">
                  <c:v>0.58199999999999996</c:v>
                </c:pt>
                <c:pt idx="26">
                  <c:v>0.56240000000000001</c:v>
                </c:pt>
                <c:pt idx="27">
                  <c:v>0.54879999999999995</c:v>
                </c:pt>
                <c:pt idx="28">
                  <c:v>0.51970000000000005</c:v>
                </c:pt>
                <c:pt idx="29">
                  <c:v>0.4955</c:v>
                </c:pt>
                <c:pt idx="30">
                  <c:v>0.47889999999999999</c:v>
                </c:pt>
                <c:pt idx="31">
                  <c:v>0.45300000000000001</c:v>
                </c:pt>
                <c:pt idx="32">
                  <c:v>0.42480000000000001</c:v>
                </c:pt>
                <c:pt idx="33">
                  <c:v>0.3952</c:v>
                </c:pt>
                <c:pt idx="34">
                  <c:v>0.36449999999999999</c:v>
                </c:pt>
                <c:pt idx="35">
                  <c:v>0.33239999999999997</c:v>
                </c:pt>
                <c:pt idx="36">
                  <c:v>0.2989</c:v>
                </c:pt>
                <c:pt idx="37">
                  <c:v>0.27600000000000002</c:v>
                </c:pt>
                <c:pt idx="38">
                  <c:v>0.2429</c:v>
                </c:pt>
                <c:pt idx="39">
                  <c:v>0.21390000000000001</c:v>
                </c:pt>
                <c:pt idx="40">
                  <c:v>0.2</c:v>
                </c:pt>
                <c:pt idx="41">
                  <c:v>0.15820000000000001</c:v>
                </c:pt>
                <c:pt idx="42">
                  <c:v>0.11310000000000001</c:v>
                </c:pt>
                <c:pt idx="43">
                  <c:v>7.2099999999999997E-2</c:v>
                </c:pt>
                <c:pt idx="44">
                  <c:v>3.5400000000000001E-2</c:v>
                </c:pt>
                <c:pt idx="45">
                  <c:v>1.2999999999999999E-3</c:v>
                </c:pt>
                <c:pt idx="46">
                  <c:v>-3.27E-2</c:v>
                </c:pt>
                <c:pt idx="47">
                  <c:v>-6.7799999999999999E-2</c:v>
                </c:pt>
                <c:pt idx="48">
                  <c:v>-0.104</c:v>
                </c:pt>
                <c:pt idx="49">
                  <c:v>-0.1411</c:v>
                </c:pt>
                <c:pt idx="50">
                  <c:v>-0.1787</c:v>
                </c:pt>
                <c:pt idx="51">
                  <c:v>-0.2167</c:v>
                </c:pt>
                <c:pt idx="52">
                  <c:v>-0.255</c:v>
                </c:pt>
                <c:pt idx="53">
                  <c:v>-0.29320000000000002</c:v>
                </c:pt>
                <c:pt idx="54">
                  <c:v>-0.33139999999999997</c:v>
                </c:pt>
                <c:pt idx="55">
                  <c:v>-0.35670000000000002</c:v>
                </c:pt>
                <c:pt idx="56">
                  <c:v>-0.39410000000000001</c:v>
                </c:pt>
                <c:pt idx="57">
                  <c:v>-0.43230000000000002</c:v>
                </c:pt>
                <c:pt idx="58">
                  <c:v>-0.4698</c:v>
                </c:pt>
                <c:pt idx="59">
                  <c:v>-0.50590000000000002</c:v>
                </c:pt>
                <c:pt idx="60">
                  <c:v>-0.54049999999999998</c:v>
                </c:pt>
                <c:pt idx="61">
                  <c:v>-0.5736</c:v>
                </c:pt>
                <c:pt idx="62">
                  <c:v>-0.5948</c:v>
                </c:pt>
                <c:pt idx="63">
                  <c:v>-0.62519999999999998</c:v>
                </c:pt>
                <c:pt idx="64">
                  <c:v>-0.65490000000000004</c:v>
                </c:pt>
                <c:pt idx="65">
                  <c:v>-0.68269999999999997</c:v>
                </c:pt>
                <c:pt idx="66">
                  <c:v>-0.70779999999999998</c:v>
                </c:pt>
                <c:pt idx="67">
                  <c:v>-0.73040000000000005</c:v>
                </c:pt>
                <c:pt idx="68">
                  <c:v>-0.74390000000000001</c:v>
                </c:pt>
                <c:pt idx="69">
                  <c:v>-0.7621</c:v>
                </c:pt>
                <c:pt idx="70">
                  <c:v>-0.78359999999999996</c:v>
                </c:pt>
                <c:pt idx="71">
                  <c:v>-0.79659999999999997</c:v>
                </c:pt>
                <c:pt idx="72">
                  <c:v>-0.80569999999999997</c:v>
                </c:pt>
                <c:pt idx="73">
                  <c:v>-0.81010000000000004</c:v>
                </c:pt>
                <c:pt idx="74">
                  <c:v>-0.81430000000000002</c:v>
                </c:pt>
                <c:pt idx="75">
                  <c:v>-0.81579999999999997</c:v>
                </c:pt>
                <c:pt idx="76">
                  <c:v>-0.81440000000000001</c:v>
                </c:pt>
                <c:pt idx="77">
                  <c:v>-0.80989999999999995</c:v>
                </c:pt>
                <c:pt idx="78">
                  <c:v>-0.79910000000000003</c:v>
                </c:pt>
                <c:pt idx="79">
                  <c:v>-0.79159999999999997</c:v>
                </c:pt>
                <c:pt idx="80">
                  <c:v>-0.77849999999999997</c:v>
                </c:pt>
                <c:pt idx="81">
                  <c:v>-0.76229999999999998</c:v>
                </c:pt>
                <c:pt idx="82">
                  <c:v>-0.7429</c:v>
                </c:pt>
                <c:pt idx="83">
                  <c:v>-0.72130000000000005</c:v>
                </c:pt>
                <c:pt idx="84">
                  <c:v>-0.69699999999999995</c:v>
                </c:pt>
                <c:pt idx="85">
                  <c:v>-0.67059999999999997</c:v>
                </c:pt>
                <c:pt idx="86">
                  <c:v>-0.64190000000000003</c:v>
                </c:pt>
                <c:pt idx="87">
                  <c:v>-0.61150000000000004</c:v>
                </c:pt>
                <c:pt idx="88">
                  <c:v>-0.57909999999999995</c:v>
                </c:pt>
                <c:pt idx="89">
                  <c:v>-0.55679999999999996</c:v>
                </c:pt>
                <c:pt idx="90">
                  <c:v>-0.52239999999999998</c:v>
                </c:pt>
                <c:pt idx="91">
                  <c:v>-0.48499999999999999</c:v>
                </c:pt>
                <c:pt idx="92">
                  <c:v>-0.44650000000000001</c:v>
                </c:pt>
                <c:pt idx="93">
                  <c:v>-0.40749999999999997</c:v>
                </c:pt>
                <c:pt idx="94">
                  <c:v>-0.36859999999999998</c:v>
                </c:pt>
                <c:pt idx="95">
                  <c:v>-0.32940000000000003</c:v>
                </c:pt>
                <c:pt idx="96">
                  <c:v>-0.29060000000000002</c:v>
                </c:pt>
                <c:pt idx="97">
                  <c:v>-0.25169999999999998</c:v>
                </c:pt>
                <c:pt idx="98">
                  <c:v>-0.21360000000000001</c:v>
                </c:pt>
                <c:pt idx="99">
                  <c:v>-0.17580000000000001</c:v>
                </c:pt>
                <c:pt idx="100">
                  <c:v>-0.127</c:v>
                </c:pt>
                <c:pt idx="101">
                  <c:v>-9.1600000000000001E-2</c:v>
                </c:pt>
                <c:pt idx="102">
                  <c:v>-5.9200000000000003E-2</c:v>
                </c:pt>
                <c:pt idx="103">
                  <c:v>-3.8800000000000001E-2</c:v>
                </c:pt>
                <c:pt idx="104">
                  <c:v>5.0000000000000001E-4</c:v>
                </c:pt>
                <c:pt idx="105">
                  <c:v>2.0199999999999999E-2</c:v>
                </c:pt>
                <c:pt idx="106">
                  <c:v>5.8700000000000002E-2</c:v>
                </c:pt>
                <c:pt idx="107">
                  <c:v>0.08</c:v>
                </c:pt>
                <c:pt idx="108">
                  <c:v>0.11260000000000001</c:v>
                </c:pt>
                <c:pt idx="109">
                  <c:v>0.14849999999999999</c:v>
                </c:pt>
                <c:pt idx="110">
                  <c:v>0.18590000000000001</c:v>
                </c:pt>
                <c:pt idx="111">
                  <c:v>0.2218</c:v>
                </c:pt>
                <c:pt idx="112">
                  <c:v>0.25230000000000002</c:v>
                </c:pt>
                <c:pt idx="113">
                  <c:v>0.27760000000000001</c:v>
                </c:pt>
                <c:pt idx="114">
                  <c:v>0.29770000000000002</c:v>
                </c:pt>
                <c:pt idx="115">
                  <c:v>0.31359999999999999</c:v>
                </c:pt>
                <c:pt idx="116">
                  <c:v>0.32529999999999998</c:v>
                </c:pt>
                <c:pt idx="117">
                  <c:v>0.33329999999999999</c:v>
                </c:pt>
                <c:pt idx="118">
                  <c:v>0.33789999999999998</c:v>
                </c:pt>
                <c:pt idx="119">
                  <c:v>0.33929999999999999</c:v>
                </c:pt>
                <c:pt idx="120">
                  <c:v>0.33760000000000001</c:v>
                </c:pt>
                <c:pt idx="121">
                  <c:v>0.33119999999999999</c:v>
                </c:pt>
                <c:pt idx="122">
                  <c:v>0.32350000000000001</c:v>
                </c:pt>
                <c:pt idx="123">
                  <c:v>0.31390000000000001</c:v>
                </c:pt>
                <c:pt idx="124">
                  <c:v>0.30649999999999999</c:v>
                </c:pt>
                <c:pt idx="125">
                  <c:v>0.29420000000000002</c:v>
                </c:pt>
                <c:pt idx="126">
                  <c:v>0.2802</c:v>
                </c:pt>
                <c:pt idx="127">
                  <c:v>0.26479999999999998</c:v>
                </c:pt>
                <c:pt idx="128">
                  <c:v>0.23169999999999999</c:v>
                </c:pt>
                <c:pt idx="129">
                  <c:v>0.21429999999999999</c:v>
                </c:pt>
                <c:pt idx="130">
                  <c:v>0.19919999999999999</c:v>
                </c:pt>
                <c:pt idx="131">
                  <c:v>0.18529999999999999</c:v>
                </c:pt>
                <c:pt idx="132">
                  <c:v>0.17100000000000001</c:v>
                </c:pt>
                <c:pt idx="133">
                  <c:v>0.15629999999999999</c:v>
                </c:pt>
                <c:pt idx="134">
                  <c:v>0.13639999999999999</c:v>
                </c:pt>
                <c:pt idx="135">
                  <c:v>0.12139999999999999</c:v>
                </c:pt>
                <c:pt idx="136">
                  <c:v>0.1075</c:v>
                </c:pt>
                <c:pt idx="137">
                  <c:v>9.4200000000000006E-2</c:v>
                </c:pt>
                <c:pt idx="138">
                  <c:v>7.7299999999999994E-2</c:v>
                </c:pt>
                <c:pt idx="139">
                  <c:v>6.5100000000000005E-2</c:v>
                </c:pt>
                <c:pt idx="140">
                  <c:v>5.3999999999999999E-2</c:v>
                </c:pt>
                <c:pt idx="141">
                  <c:v>4.3900000000000002E-2</c:v>
                </c:pt>
                <c:pt idx="142">
                  <c:v>3.4200000000000001E-2</c:v>
                </c:pt>
                <c:pt idx="143">
                  <c:v>2.5100000000000001E-2</c:v>
                </c:pt>
                <c:pt idx="144">
                  <c:v>1.9300000000000001E-2</c:v>
                </c:pt>
                <c:pt idx="145">
                  <c:v>1.11E-2</c:v>
                </c:pt>
                <c:pt idx="146">
                  <c:v>3.2000000000000002E-3</c:v>
                </c:pt>
                <c:pt idx="147">
                  <c:v>-4.4000000000000003E-3</c:v>
                </c:pt>
                <c:pt idx="148">
                  <c:v>-1.12E-2</c:v>
                </c:pt>
                <c:pt idx="149">
                  <c:v>-1.6299999999999999E-2</c:v>
                </c:pt>
                <c:pt idx="150">
                  <c:v>2.7400000000000001E-2</c:v>
                </c:pt>
                <c:pt idx="151">
                  <c:v>6.0000000000000001E-3</c:v>
                </c:pt>
                <c:pt idx="152">
                  <c:v>1.7100000000000001E-2</c:v>
                </c:pt>
                <c:pt idx="153">
                  <c:v>2.64E-2</c:v>
                </c:pt>
                <c:pt idx="154">
                  <c:v>3.8800000000000001E-2</c:v>
                </c:pt>
                <c:pt idx="155">
                  <c:v>4.82E-2</c:v>
                </c:pt>
                <c:pt idx="156">
                  <c:v>5.3900000000000003E-2</c:v>
                </c:pt>
                <c:pt idx="157">
                  <c:v>5.6099999999999997E-2</c:v>
                </c:pt>
                <c:pt idx="158">
                  <c:v>5.5300000000000002E-2</c:v>
                </c:pt>
                <c:pt idx="159">
                  <c:v>5.3400000000000003E-2</c:v>
                </c:pt>
                <c:pt idx="160">
                  <c:v>4.9099999999999998E-2</c:v>
                </c:pt>
                <c:pt idx="161">
                  <c:v>4.3099999999999999E-2</c:v>
                </c:pt>
                <c:pt idx="162">
                  <c:v>3.5999999999999997E-2</c:v>
                </c:pt>
                <c:pt idx="163">
                  <c:v>2.81E-2</c:v>
                </c:pt>
                <c:pt idx="164">
                  <c:v>1.9699999999999999E-2</c:v>
                </c:pt>
                <c:pt idx="165">
                  <c:v>1.12E-2</c:v>
                </c:pt>
                <c:pt idx="166">
                  <c:v>2.8E-3</c:v>
                </c:pt>
                <c:pt idx="167">
                  <c:v>-5.4000000000000003E-3</c:v>
                </c:pt>
                <c:pt idx="168">
                  <c:v>-1.3100000000000001E-2</c:v>
                </c:pt>
                <c:pt idx="169">
                  <c:v>-2.0299999999999999E-2</c:v>
                </c:pt>
                <c:pt idx="170">
                  <c:v>-2.69E-2</c:v>
                </c:pt>
                <c:pt idx="171">
                  <c:v>-3.1E-2</c:v>
                </c:pt>
                <c:pt idx="172">
                  <c:v>-3.6499999999999998E-2</c:v>
                </c:pt>
                <c:pt idx="173">
                  <c:v>-4.1599999999999998E-2</c:v>
                </c:pt>
                <c:pt idx="174">
                  <c:v>-4.6199999999999998E-2</c:v>
                </c:pt>
                <c:pt idx="175">
                  <c:v>-0.05</c:v>
                </c:pt>
                <c:pt idx="176">
                  <c:v>-5.2200000000000003E-2</c:v>
                </c:pt>
                <c:pt idx="177">
                  <c:v>-5.4899999999999997E-2</c:v>
                </c:pt>
                <c:pt idx="178">
                  <c:v>-5.7099999999999998E-2</c:v>
                </c:pt>
                <c:pt idx="179">
                  <c:v>-5.8799999999999998E-2</c:v>
                </c:pt>
                <c:pt idx="180">
                  <c:v>-5.9900000000000002E-2</c:v>
                </c:pt>
                <c:pt idx="181">
                  <c:v>-6.0499999999999998E-2</c:v>
                </c:pt>
                <c:pt idx="182">
                  <c:v>-6.0699999999999997E-2</c:v>
                </c:pt>
                <c:pt idx="183">
                  <c:v>-6.0100000000000001E-2</c:v>
                </c:pt>
                <c:pt idx="184">
                  <c:v>-5.1700000000000003E-2</c:v>
                </c:pt>
                <c:pt idx="185">
                  <c:v>-3.2500000000000001E-2</c:v>
                </c:pt>
                <c:pt idx="186">
                  <c:v>-4.5999999999999999E-3</c:v>
                </c:pt>
                <c:pt idx="187">
                  <c:v>2.3400000000000001E-2</c:v>
                </c:pt>
                <c:pt idx="188">
                  <c:v>4.5100000000000001E-2</c:v>
                </c:pt>
                <c:pt idx="189">
                  <c:v>5.9400000000000001E-2</c:v>
                </c:pt>
                <c:pt idx="190">
                  <c:v>6.6799999999999998E-2</c:v>
                </c:pt>
                <c:pt idx="191">
                  <c:v>6.8500000000000005E-2</c:v>
                </c:pt>
                <c:pt idx="192">
                  <c:v>6.5699999999999995E-2</c:v>
                </c:pt>
                <c:pt idx="193">
                  <c:v>5.9400000000000001E-2</c:v>
                </c:pt>
                <c:pt idx="194">
                  <c:v>5.0599999999999999E-2</c:v>
                </c:pt>
                <c:pt idx="195">
                  <c:v>4.0399999999999998E-2</c:v>
                </c:pt>
                <c:pt idx="196">
                  <c:v>2.9399999999999999E-2</c:v>
                </c:pt>
                <c:pt idx="197">
                  <c:v>1.8200000000000001E-2</c:v>
                </c:pt>
                <c:pt idx="198">
                  <c:v>7.3000000000000001E-3</c:v>
                </c:pt>
                <c:pt idx="199">
                  <c:v>-2.8999999999999998E-3</c:v>
                </c:pt>
                <c:pt idx="200">
                  <c:v>-1.2200000000000001E-2</c:v>
                </c:pt>
                <c:pt idx="201">
                  <c:v>-2.3E-2</c:v>
                </c:pt>
                <c:pt idx="202">
                  <c:v>-2.9600000000000001E-2</c:v>
                </c:pt>
                <c:pt idx="203">
                  <c:v>-3.4700000000000002E-2</c:v>
                </c:pt>
                <c:pt idx="204">
                  <c:v>-3.8399999999999997E-2</c:v>
                </c:pt>
                <c:pt idx="205">
                  <c:v>-4.1099999999999998E-2</c:v>
                </c:pt>
                <c:pt idx="206">
                  <c:v>-4.2999999999999997E-2</c:v>
                </c:pt>
                <c:pt idx="207">
                  <c:v>-4.4299999999999999E-2</c:v>
                </c:pt>
                <c:pt idx="208">
                  <c:v>-4.53E-2</c:v>
                </c:pt>
                <c:pt idx="209">
                  <c:v>-4.5600000000000002E-2</c:v>
                </c:pt>
                <c:pt idx="210">
                  <c:v>-4.5699999999999998E-2</c:v>
                </c:pt>
                <c:pt idx="211">
                  <c:v>-4.5600000000000002E-2</c:v>
                </c:pt>
                <c:pt idx="212">
                  <c:v>-4.5199999999999997E-2</c:v>
                </c:pt>
                <c:pt idx="213">
                  <c:v>-4.4900000000000002E-2</c:v>
                </c:pt>
                <c:pt idx="214">
                  <c:v>-4.2799999999999998E-2</c:v>
                </c:pt>
                <c:pt idx="215">
                  <c:v>-4.2099999999999999E-2</c:v>
                </c:pt>
                <c:pt idx="216">
                  <c:v>-9.1999999999999998E-3</c:v>
                </c:pt>
                <c:pt idx="217">
                  <c:v>3.3399999999999999E-2</c:v>
                </c:pt>
                <c:pt idx="218">
                  <c:v>5.9900000000000002E-2</c:v>
                </c:pt>
                <c:pt idx="219">
                  <c:v>7.51E-2</c:v>
                </c:pt>
                <c:pt idx="220">
                  <c:v>8.0399999999999999E-2</c:v>
                </c:pt>
                <c:pt idx="221">
                  <c:v>7.8399999999999997E-2</c:v>
                </c:pt>
                <c:pt idx="222">
                  <c:v>7.0800000000000002E-2</c:v>
                </c:pt>
                <c:pt idx="223">
                  <c:v>6.3600000000000004E-2</c:v>
                </c:pt>
                <c:pt idx="224">
                  <c:v>5.1200000000000002E-2</c:v>
                </c:pt>
                <c:pt idx="225">
                  <c:v>3.6999999999999998E-2</c:v>
                </c:pt>
                <c:pt idx="226">
                  <c:v>2.2200000000000001E-2</c:v>
                </c:pt>
                <c:pt idx="227">
                  <c:v>7.9000000000000008E-3</c:v>
                </c:pt>
                <c:pt idx="228">
                  <c:v>-5.1999999999999998E-3</c:v>
                </c:pt>
                <c:pt idx="229">
                  <c:v>-1.3100000000000001E-2</c:v>
                </c:pt>
                <c:pt idx="230">
                  <c:v>-2.3400000000000001E-2</c:v>
                </c:pt>
                <c:pt idx="231">
                  <c:v>-3.5200000000000002E-2</c:v>
                </c:pt>
                <c:pt idx="232">
                  <c:v>-4.2299999999999997E-2</c:v>
                </c:pt>
                <c:pt idx="233">
                  <c:v>-4.7E-2</c:v>
                </c:pt>
                <c:pt idx="234">
                  <c:v>-4.9799999999999997E-2</c:v>
                </c:pt>
                <c:pt idx="235">
                  <c:v>-5.0999999999999997E-2</c:v>
                </c:pt>
                <c:pt idx="236">
                  <c:v>-5.0999999999999997E-2</c:v>
                </c:pt>
                <c:pt idx="237">
                  <c:v>-5.0200000000000002E-2</c:v>
                </c:pt>
                <c:pt idx="238">
                  <c:v>-4.8800000000000003E-2</c:v>
                </c:pt>
                <c:pt idx="239">
                  <c:v>-4.7199999999999999E-2</c:v>
                </c:pt>
                <c:pt idx="240">
                  <c:v>-4.5400000000000003E-2</c:v>
                </c:pt>
                <c:pt idx="241">
                  <c:v>-4.3799999999999999E-2</c:v>
                </c:pt>
                <c:pt idx="242">
                  <c:v>-4.2299999999999997E-2</c:v>
                </c:pt>
                <c:pt idx="243">
                  <c:v>-3.9100000000000003E-2</c:v>
                </c:pt>
                <c:pt idx="244">
                  <c:v>-3.6900000000000002E-2</c:v>
                </c:pt>
                <c:pt idx="245">
                  <c:v>3.9199999999999999E-2</c:v>
                </c:pt>
                <c:pt idx="246">
                  <c:v>4.7899999999999998E-2</c:v>
                </c:pt>
                <c:pt idx="247">
                  <c:v>8.9499999999999996E-2</c:v>
                </c:pt>
                <c:pt idx="248">
                  <c:v>0.1203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9C-4246-8601-06058C291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873608"/>
        <c:axId val="821872952"/>
      </c:lineChart>
      <c:catAx>
        <c:axId val="821873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72952"/>
        <c:crosses val="autoZero"/>
        <c:auto val="1"/>
        <c:lblAlgn val="ctr"/>
        <c:lblOffset val="100"/>
        <c:tickLblSkip val="20"/>
        <c:noMultiLvlLbl val="0"/>
      </c:catAx>
      <c:valAx>
        <c:axId val="82187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7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Steering CTE for various P values</a:t>
            </a:r>
          </a:p>
          <a:p>
            <a:pPr>
              <a:defRPr/>
            </a:pPr>
            <a:r>
              <a:rPr lang="en-AU" sz="1100"/>
              <a:t>Throttle @ 30mph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'fixed throttle 30'!$B$1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'fixed throttle 30'!$B$2:$B$200</c:f>
              <c:numCache>
                <c:formatCode>General</c:formatCode>
                <c:ptCount val="199"/>
                <c:pt idx="0">
                  <c:v>0.76</c:v>
                </c:pt>
                <c:pt idx="1">
                  <c:v>0.76</c:v>
                </c:pt>
                <c:pt idx="2">
                  <c:v>0.75990000000000002</c:v>
                </c:pt>
                <c:pt idx="3">
                  <c:v>0.75970000000000004</c:v>
                </c:pt>
                <c:pt idx="4">
                  <c:v>0.75939999999999996</c:v>
                </c:pt>
                <c:pt idx="5">
                  <c:v>0.75880000000000003</c:v>
                </c:pt>
                <c:pt idx="6">
                  <c:v>0.75819999999999999</c:v>
                </c:pt>
                <c:pt idx="7">
                  <c:v>0.75729999999999997</c:v>
                </c:pt>
                <c:pt idx="8">
                  <c:v>0.75629999999999997</c:v>
                </c:pt>
                <c:pt idx="9">
                  <c:v>0.75519999999999998</c:v>
                </c:pt>
                <c:pt idx="10">
                  <c:v>0.75390000000000001</c:v>
                </c:pt>
                <c:pt idx="11">
                  <c:v>0.75290000000000001</c:v>
                </c:pt>
                <c:pt idx="12">
                  <c:v>0.75129999999999997</c:v>
                </c:pt>
                <c:pt idx="13">
                  <c:v>0.74960000000000004</c:v>
                </c:pt>
                <c:pt idx="14">
                  <c:v>0.74770000000000003</c:v>
                </c:pt>
                <c:pt idx="15">
                  <c:v>0.74560000000000004</c:v>
                </c:pt>
                <c:pt idx="16">
                  <c:v>0.74319999999999997</c:v>
                </c:pt>
                <c:pt idx="17">
                  <c:v>0.74070000000000003</c:v>
                </c:pt>
                <c:pt idx="18">
                  <c:v>0.7379</c:v>
                </c:pt>
                <c:pt idx="19">
                  <c:v>0.73480000000000001</c:v>
                </c:pt>
                <c:pt idx="20">
                  <c:v>0.73150000000000004</c:v>
                </c:pt>
                <c:pt idx="21">
                  <c:v>0.72799999999999998</c:v>
                </c:pt>
                <c:pt idx="22">
                  <c:v>0.72419999999999995</c:v>
                </c:pt>
                <c:pt idx="23">
                  <c:v>0.72009999999999996</c:v>
                </c:pt>
                <c:pt idx="24">
                  <c:v>0.71719999999999995</c:v>
                </c:pt>
                <c:pt idx="25">
                  <c:v>0.7127</c:v>
                </c:pt>
                <c:pt idx="26">
                  <c:v>0.70779999999999998</c:v>
                </c:pt>
                <c:pt idx="27">
                  <c:v>0.7026</c:v>
                </c:pt>
                <c:pt idx="28">
                  <c:v>0.69699999999999995</c:v>
                </c:pt>
                <c:pt idx="29">
                  <c:v>0.69120000000000004</c:v>
                </c:pt>
                <c:pt idx="30">
                  <c:v>0.68489999999999995</c:v>
                </c:pt>
                <c:pt idx="31">
                  <c:v>0.68059999999999998</c:v>
                </c:pt>
                <c:pt idx="32">
                  <c:v>0.67369999999999997</c:v>
                </c:pt>
                <c:pt idx="33">
                  <c:v>0.66649999999999998</c:v>
                </c:pt>
                <c:pt idx="34">
                  <c:v>0.65880000000000005</c:v>
                </c:pt>
                <c:pt idx="35">
                  <c:v>0.65069999999999995</c:v>
                </c:pt>
                <c:pt idx="36">
                  <c:v>0.64219999999999999</c:v>
                </c:pt>
                <c:pt idx="37">
                  <c:v>0.63339999999999996</c:v>
                </c:pt>
                <c:pt idx="38">
                  <c:v>0.62629999999999997</c:v>
                </c:pt>
                <c:pt idx="39">
                  <c:v>0.62239999999999995</c:v>
                </c:pt>
                <c:pt idx="40">
                  <c:v>0.62470000000000003</c:v>
                </c:pt>
                <c:pt idx="41">
                  <c:v>0.61460000000000004</c:v>
                </c:pt>
                <c:pt idx="42">
                  <c:v>0.60899999999999999</c:v>
                </c:pt>
                <c:pt idx="43">
                  <c:v>0.60650000000000004</c:v>
                </c:pt>
                <c:pt idx="44">
                  <c:v>0.60419999999999996</c:v>
                </c:pt>
                <c:pt idx="45">
                  <c:v>0.60289999999999999</c:v>
                </c:pt>
                <c:pt idx="46">
                  <c:v>0.60229999999999995</c:v>
                </c:pt>
                <c:pt idx="47">
                  <c:v>0.60160000000000002</c:v>
                </c:pt>
                <c:pt idx="48">
                  <c:v>0.60060000000000002</c:v>
                </c:pt>
                <c:pt idx="49">
                  <c:v>0.5998</c:v>
                </c:pt>
                <c:pt idx="50">
                  <c:v>0.59819999999999995</c:v>
                </c:pt>
                <c:pt idx="51">
                  <c:v>0.59540000000000004</c:v>
                </c:pt>
                <c:pt idx="52">
                  <c:v>0.59279999999999999</c:v>
                </c:pt>
                <c:pt idx="53">
                  <c:v>0.58979999999999999</c:v>
                </c:pt>
                <c:pt idx="54">
                  <c:v>0.58630000000000004</c:v>
                </c:pt>
                <c:pt idx="55">
                  <c:v>0.58240000000000003</c:v>
                </c:pt>
                <c:pt idx="56">
                  <c:v>0.57789999999999997</c:v>
                </c:pt>
                <c:pt idx="57">
                  <c:v>0.57299999999999995</c:v>
                </c:pt>
                <c:pt idx="58">
                  <c:v>0.56759999999999999</c:v>
                </c:pt>
                <c:pt idx="59">
                  <c:v>0.56159999999999999</c:v>
                </c:pt>
                <c:pt idx="60">
                  <c:v>0.55730000000000002</c:v>
                </c:pt>
                <c:pt idx="61">
                  <c:v>0.5504</c:v>
                </c:pt>
                <c:pt idx="62">
                  <c:v>0.54039999999999999</c:v>
                </c:pt>
                <c:pt idx="63">
                  <c:v>0.53220000000000001</c:v>
                </c:pt>
                <c:pt idx="64">
                  <c:v>0.52339999999999998</c:v>
                </c:pt>
                <c:pt idx="65">
                  <c:v>0.51729999999999998</c:v>
                </c:pt>
                <c:pt idx="66">
                  <c:v>0.50760000000000005</c:v>
                </c:pt>
                <c:pt idx="67">
                  <c:v>0.49740000000000001</c:v>
                </c:pt>
                <c:pt idx="68">
                  <c:v>0.48670000000000002</c:v>
                </c:pt>
                <c:pt idx="69">
                  <c:v>0.47539999999999999</c:v>
                </c:pt>
                <c:pt idx="70">
                  <c:v>0.46339999999999998</c:v>
                </c:pt>
                <c:pt idx="71">
                  <c:v>0.45090000000000002</c:v>
                </c:pt>
                <c:pt idx="72">
                  <c:v>0.43780000000000002</c:v>
                </c:pt>
                <c:pt idx="73">
                  <c:v>0.42880000000000001</c:v>
                </c:pt>
                <c:pt idx="74">
                  <c:v>0.4148</c:v>
                </c:pt>
                <c:pt idx="75">
                  <c:v>0.39529999999999998</c:v>
                </c:pt>
                <c:pt idx="76">
                  <c:v>0.38019999999999998</c:v>
                </c:pt>
                <c:pt idx="77">
                  <c:v>0.36449999999999999</c:v>
                </c:pt>
                <c:pt idx="78">
                  <c:v>0.3483</c:v>
                </c:pt>
                <c:pt idx="79">
                  <c:v>0.33160000000000001</c:v>
                </c:pt>
                <c:pt idx="80">
                  <c:v>0.31459999999999999</c:v>
                </c:pt>
                <c:pt idx="81">
                  <c:v>0.30299999999999999</c:v>
                </c:pt>
                <c:pt idx="82">
                  <c:v>0.27929999999999999</c:v>
                </c:pt>
                <c:pt idx="83">
                  <c:v>0.26719999999999999</c:v>
                </c:pt>
                <c:pt idx="84">
                  <c:v>0.2487</c:v>
                </c:pt>
                <c:pt idx="85">
                  <c:v>0.2301</c:v>
                </c:pt>
                <c:pt idx="86">
                  <c:v>0.21099999999999999</c:v>
                </c:pt>
                <c:pt idx="87">
                  <c:v>0.19189999999999999</c:v>
                </c:pt>
                <c:pt idx="88">
                  <c:v>0.17899999999999999</c:v>
                </c:pt>
                <c:pt idx="89">
                  <c:v>0.153</c:v>
                </c:pt>
                <c:pt idx="90">
                  <c:v>0.1333</c:v>
                </c:pt>
                <c:pt idx="91">
                  <c:v>0.1202</c:v>
                </c:pt>
                <c:pt idx="92">
                  <c:v>9.4E-2</c:v>
                </c:pt>
                <c:pt idx="93">
                  <c:v>7.4399999999999994E-2</c:v>
                </c:pt>
                <c:pt idx="94">
                  <c:v>5.4800000000000001E-2</c:v>
                </c:pt>
                <c:pt idx="95">
                  <c:v>4.19E-2</c:v>
                </c:pt>
                <c:pt idx="96">
                  <c:v>2.2800000000000001E-2</c:v>
                </c:pt>
                <c:pt idx="97">
                  <c:v>3.8E-3</c:v>
                </c:pt>
                <c:pt idx="98">
                  <c:v>-1.4800000000000001E-2</c:v>
                </c:pt>
                <c:pt idx="99">
                  <c:v>-3.3099999999999997E-2</c:v>
                </c:pt>
                <c:pt idx="100">
                  <c:v>-5.0900000000000001E-2</c:v>
                </c:pt>
                <c:pt idx="101">
                  <c:v>-6.8199999999999997E-2</c:v>
                </c:pt>
                <c:pt idx="102">
                  <c:v>-8.4900000000000003E-2</c:v>
                </c:pt>
                <c:pt idx="103">
                  <c:v>-0.1012</c:v>
                </c:pt>
                <c:pt idx="104">
                  <c:v>-0.1166</c:v>
                </c:pt>
                <c:pt idx="105">
                  <c:v>-0.1313</c:v>
                </c:pt>
                <c:pt idx="106">
                  <c:v>-0.1434</c:v>
                </c:pt>
                <c:pt idx="107">
                  <c:v>-0.1502</c:v>
                </c:pt>
                <c:pt idx="108">
                  <c:v>-0.15140000000000001</c:v>
                </c:pt>
                <c:pt idx="109">
                  <c:v>-0.14680000000000001</c:v>
                </c:pt>
                <c:pt idx="110">
                  <c:v>-0.13650000000000001</c:v>
                </c:pt>
                <c:pt idx="111">
                  <c:v>-0.1079</c:v>
                </c:pt>
                <c:pt idx="112">
                  <c:v>-9.1899999999999996E-2</c:v>
                </c:pt>
                <c:pt idx="113">
                  <c:v>-8.0699999999999994E-2</c:v>
                </c:pt>
                <c:pt idx="114">
                  <c:v>-6.3100000000000003E-2</c:v>
                </c:pt>
                <c:pt idx="115">
                  <c:v>-4.4600000000000001E-2</c:v>
                </c:pt>
                <c:pt idx="116">
                  <c:v>-2.5100000000000001E-2</c:v>
                </c:pt>
                <c:pt idx="117">
                  <c:v>-4.7999999999999996E-3</c:v>
                </c:pt>
                <c:pt idx="118">
                  <c:v>1.6299999999999999E-2</c:v>
                </c:pt>
                <c:pt idx="119">
                  <c:v>3.8100000000000002E-2</c:v>
                </c:pt>
                <c:pt idx="120">
                  <c:v>6.0699999999999997E-2</c:v>
                </c:pt>
                <c:pt idx="121">
                  <c:v>8.3699999999999997E-2</c:v>
                </c:pt>
                <c:pt idx="122">
                  <c:v>0.1074</c:v>
                </c:pt>
                <c:pt idx="123">
                  <c:v>0.13150000000000001</c:v>
                </c:pt>
                <c:pt idx="124">
                  <c:v>0.156</c:v>
                </c:pt>
                <c:pt idx="125">
                  <c:v>0.1724</c:v>
                </c:pt>
                <c:pt idx="126">
                  <c:v>0.19719999999999999</c:v>
                </c:pt>
                <c:pt idx="127">
                  <c:v>0.22220000000000001</c:v>
                </c:pt>
                <c:pt idx="128">
                  <c:v>0.25559999999999999</c:v>
                </c:pt>
                <c:pt idx="129">
                  <c:v>0.2722</c:v>
                </c:pt>
                <c:pt idx="130">
                  <c:v>0.2969</c:v>
                </c:pt>
                <c:pt idx="131">
                  <c:v>0.32150000000000001</c:v>
                </c:pt>
                <c:pt idx="132">
                  <c:v>0.34549999999999997</c:v>
                </c:pt>
                <c:pt idx="133">
                  <c:v>0.36919999999999997</c:v>
                </c:pt>
                <c:pt idx="134">
                  <c:v>0.39219999999999999</c:v>
                </c:pt>
                <c:pt idx="135">
                  <c:v>0.41449999999999998</c:v>
                </c:pt>
                <c:pt idx="136">
                  <c:v>0.436</c:v>
                </c:pt>
                <c:pt idx="137">
                  <c:v>0.44990000000000002</c:v>
                </c:pt>
                <c:pt idx="138">
                  <c:v>0.4698</c:v>
                </c:pt>
                <c:pt idx="139">
                  <c:v>0.48859999999999998</c:v>
                </c:pt>
                <c:pt idx="140">
                  <c:v>0.50629999999999997</c:v>
                </c:pt>
                <c:pt idx="141">
                  <c:v>0.52249999999999996</c:v>
                </c:pt>
                <c:pt idx="142">
                  <c:v>0.53749999999999998</c:v>
                </c:pt>
                <c:pt idx="143">
                  <c:v>0.55089999999999995</c:v>
                </c:pt>
                <c:pt idx="144">
                  <c:v>0.56289999999999996</c:v>
                </c:pt>
                <c:pt idx="145">
                  <c:v>0.57299999999999995</c:v>
                </c:pt>
                <c:pt idx="146">
                  <c:v>0.58160000000000001</c:v>
                </c:pt>
                <c:pt idx="147">
                  <c:v>0.58819999999999995</c:v>
                </c:pt>
                <c:pt idx="148">
                  <c:v>0.59309999999999996</c:v>
                </c:pt>
                <c:pt idx="149">
                  <c:v>0.59589999999999999</c:v>
                </c:pt>
                <c:pt idx="150">
                  <c:v>0.5988</c:v>
                </c:pt>
                <c:pt idx="151">
                  <c:v>0.60619999999999996</c:v>
                </c:pt>
                <c:pt idx="152">
                  <c:v>0.61880000000000002</c:v>
                </c:pt>
                <c:pt idx="153">
                  <c:v>0.63009999999999999</c:v>
                </c:pt>
                <c:pt idx="154">
                  <c:v>0.65049999999999997</c:v>
                </c:pt>
                <c:pt idx="155">
                  <c:v>0.66920000000000002</c:v>
                </c:pt>
                <c:pt idx="156">
                  <c:v>0.6855</c:v>
                </c:pt>
                <c:pt idx="157">
                  <c:v>0.6996</c:v>
                </c:pt>
                <c:pt idx="158">
                  <c:v>0.70750000000000002</c:v>
                </c:pt>
                <c:pt idx="159">
                  <c:v>0.71709999999999996</c:v>
                </c:pt>
                <c:pt idx="160">
                  <c:v>0.72419999999999995</c:v>
                </c:pt>
                <c:pt idx="161">
                  <c:v>0.72829999999999995</c:v>
                </c:pt>
                <c:pt idx="162">
                  <c:v>0.72970000000000002</c:v>
                </c:pt>
                <c:pt idx="163">
                  <c:v>0.72819999999999996</c:v>
                </c:pt>
                <c:pt idx="164">
                  <c:v>0.72550000000000003</c:v>
                </c:pt>
                <c:pt idx="165">
                  <c:v>0.71619999999999995</c:v>
                </c:pt>
                <c:pt idx="166">
                  <c:v>0.70569999999999999</c:v>
                </c:pt>
                <c:pt idx="167">
                  <c:v>0.69210000000000005</c:v>
                </c:pt>
                <c:pt idx="168">
                  <c:v>0.67559999999999998</c:v>
                </c:pt>
                <c:pt idx="169">
                  <c:v>0.65610000000000002</c:v>
                </c:pt>
                <c:pt idx="170">
                  <c:v>0.63370000000000004</c:v>
                </c:pt>
                <c:pt idx="171">
                  <c:v>0.60840000000000005</c:v>
                </c:pt>
                <c:pt idx="172">
                  <c:v>0.58050000000000002</c:v>
                </c:pt>
                <c:pt idx="173">
                  <c:v>0.56030000000000002</c:v>
                </c:pt>
                <c:pt idx="174">
                  <c:v>0.52800000000000002</c:v>
                </c:pt>
                <c:pt idx="175">
                  <c:v>0.49320000000000003</c:v>
                </c:pt>
                <c:pt idx="176">
                  <c:v>0.45610000000000001</c:v>
                </c:pt>
                <c:pt idx="177">
                  <c:v>0.41699999999999998</c:v>
                </c:pt>
                <c:pt idx="178">
                  <c:v>0.37580000000000002</c:v>
                </c:pt>
                <c:pt idx="179">
                  <c:v>0.33289999999999997</c:v>
                </c:pt>
                <c:pt idx="180">
                  <c:v>0.28839999999999999</c:v>
                </c:pt>
                <c:pt idx="181">
                  <c:v>0.2427</c:v>
                </c:pt>
                <c:pt idx="182">
                  <c:v>0.1958</c:v>
                </c:pt>
                <c:pt idx="183">
                  <c:v>0.14810000000000001</c:v>
                </c:pt>
                <c:pt idx="184">
                  <c:v>0.11600000000000001</c:v>
                </c:pt>
                <c:pt idx="185">
                  <c:v>6.1400000000000003E-2</c:v>
                </c:pt>
                <c:pt idx="186">
                  <c:v>4.0099999999999997E-2</c:v>
                </c:pt>
                <c:pt idx="187">
                  <c:v>1.11E-2</c:v>
                </c:pt>
                <c:pt idx="188">
                  <c:v>5.9999999999999995E-4</c:v>
                </c:pt>
                <c:pt idx="189">
                  <c:v>-1.46E-2</c:v>
                </c:pt>
                <c:pt idx="190">
                  <c:v>-2.9000000000000001E-2</c:v>
                </c:pt>
                <c:pt idx="191">
                  <c:v>-4.24E-2</c:v>
                </c:pt>
                <c:pt idx="192">
                  <c:v>-5.4699999999999999E-2</c:v>
                </c:pt>
                <c:pt idx="193">
                  <c:v>-6.59E-2</c:v>
                </c:pt>
                <c:pt idx="194">
                  <c:v>-7.5700000000000003E-2</c:v>
                </c:pt>
                <c:pt idx="195">
                  <c:v>-8.4199999999999997E-2</c:v>
                </c:pt>
                <c:pt idx="196">
                  <c:v>-9.1200000000000003E-2</c:v>
                </c:pt>
                <c:pt idx="197">
                  <c:v>-9.6600000000000005E-2</c:v>
                </c:pt>
                <c:pt idx="198">
                  <c:v>-0.1004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8-469D-9C30-CC66D1367E6D}"/>
            </c:ext>
          </c:extLst>
        </c:ser>
        <c:ser>
          <c:idx val="1"/>
          <c:order val="1"/>
          <c:tx>
            <c:strRef>
              <c:f>'fixed throttle 30'!$C$1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'fixed throttle 30'!$C$2:$C$200</c:f>
              <c:numCache>
                <c:formatCode>General</c:formatCode>
                <c:ptCount val="199"/>
                <c:pt idx="0">
                  <c:v>0.76</c:v>
                </c:pt>
                <c:pt idx="1">
                  <c:v>0.76</c:v>
                </c:pt>
                <c:pt idx="2">
                  <c:v>0.75980000000000003</c:v>
                </c:pt>
                <c:pt idx="3">
                  <c:v>0.75939999999999996</c:v>
                </c:pt>
                <c:pt idx="4">
                  <c:v>0.75870000000000004</c:v>
                </c:pt>
                <c:pt idx="5">
                  <c:v>0.75780000000000003</c:v>
                </c:pt>
                <c:pt idx="6">
                  <c:v>0.75649999999999995</c:v>
                </c:pt>
                <c:pt idx="7">
                  <c:v>0.755</c:v>
                </c:pt>
                <c:pt idx="8">
                  <c:v>0.75390000000000001</c:v>
                </c:pt>
                <c:pt idx="9">
                  <c:v>0.75190000000000001</c:v>
                </c:pt>
                <c:pt idx="10">
                  <c:v>0.74960000000000004</c:v>
                </c:pt>
                <c:pt idx="11">
                  <c:v>0.74690000000000001</c:v>
                </c:pt>
                <c:pt idx="12">
                  <c:v>0.74409999999999998</c:v>
                </c:pt>
                <c:pt idx="13">
                  <c:v>0.74080000000000001</c:v>
                </c:pt>
                <c:pt idx="14">
                  <c:v>0.73719999999999997</c:v>
                </c:pt>
                <c:pt idx="15">
                  <c:v>0.73319999999999996</c:v>
                </c:pt>
                <c:pt idx="16">
                  <c:v>0.73040000000000005</c:v>
                </c:pt>
                <c:pt idx="17">
                  <c:v>0.72399999999999998</c:v>
                </c:pt>
                <c:pt idx="18">
                  <c:v>0.71870000000000001</c:v>
                </c:pt>
                <c:pt idx="19">
                  <c:v>0.71489999999999998</c:v>
                </c:pt>
                <c:pt idx="20">
                  <c:v>0.70879999999999999</c:v>
                </c:pt>
                <c:pt idx="21">
                  <c:v>0.70230000000000004</c:v>
                </c:pt>
                <c:pt idx="22">
                  <c:v>0.69520000000000004</c:v>
                </c:pt>
                <c:pt idx="23">
                  <c:v>0.68759999999999999</c:v>
                </c:pt>
                <c:pt idx="24">
                  <c:v>0.6794</c:v>
                </c:pt>
                <c:pt idx="25">
                  <c:v>0.67059999999999997</c:v>
                </c:pt>
                <c:pt idx="26">
                  <c:v>0.66120000000000001</c:v>
                </c:pt>
                <c:pt idx="27">
                  <c:v>0.65459999999999996</c:v>
                </c:pt>
                <c:pt idx="28">
                  <c:v>0.64419999999999999</c:v>
                </c:pt>
                <c:pt idx="29">
                  <c:v>0.63300000000000001</c:v>
                </c:pt>
                <c:pt idx="30">
                  <c:v>0.62119999999999997</c:v>
                </c:pt>
                <c:pt idx="31">
                  <c:v>0.60870000000000002</c:v>
                </c:pt>
                <c:pt idx="32">
                  <c:v>0.59550000000000003</c:v>
                </c:pt>
                <c:pt idx="33">
                  <c:v>0.58150000000000002</c:v>
                </c:pt>
                <c:pt idx="34">
                  <c:v>0.56679999999999997</c:v>
                </c:pt>
                <c:pt idx="35">
                  <c:v>0.55130000000000001</c:v>
                </c:pt>
                <c:pt idx="36">
                  <c:v>0.53500000000000003</c:v>
                </c:pt>
                <c:pt idx="37">
                  <c:v>0.52380000000000004</c:v>
                </c:pt>
                <c:pt idx="38">
                  <c:v>0.50829999999999997</c:v>
                </c:pt>
                <c:pt idx="39">
                  <c:v>0.49590000000000001</c:v>
                </c:pt>
                <c:pt idx="40">
                  <c:v>0.49009999999999998</c:v>
                </c:pt>
                <c:pt idx="41">
                  <c:v>0.47160000000000002</c:v>
                </c:pt>
                <c:pt idx="42">
                  <c:v>0.45519999999999999</c:v>
                </c:pt>
                <c:pt idx="43">
                  <c:v>0.44119999999999998</c:v>
                </c:pt>
                <c:pt idx="44">
                  <c:v>0.42870000000000003</c:v>
                </c:pt>
                <c:pt idx="45">
                  <c:v>0.41699999999999998</c:v>
                </c:pt>
                <c:pt idx="46">
                  <c:v>0.40550000000000003</c:v>
                </c:pt>
                <c:pt idx="47">
                  <c:v>0.39350000000000002</c:v>
                </c:pt>
                <c:pt idx="48">
                  <c:v>0.38080000000000003</c:v>
                </c:pt>
                <c:pt idx="49">
                  <c:v>0.36749999999999999</c:v>
                </c:pt>
                <c:pt idx="50">
                  <c:v>0.35349999999999998</c:v>
                </c:pt>
                <c:pt idx="51">
                  <c:v>0.33889999999999998</c:v>
                </c:pt>
                <c:pt idx="52">
                  <c:v>0.32879999999999998</c:v>
                </c:pt>
                <c:pt idx="53">
                  <c:v>0.31309999999999999</c:v>
                </c:pt>
                <c:pt idx="54">
                  <c:v>0.29680000000000001</c:v>
                </c:pt>
                <c:pt idx="55">
                  <c:v>0.27989999999999998</c:v>
                </c:pt>
                <c:pt idx="56">
                  <c:v>0.26240000000000002</c:v>
                </c:pt>
                <c:pt idx="57">
                  <c:v>0.24440000000000001</c:v>
                </c:pt>
                <c:pt idx="58">
                  <c:v>0.2258</c:v>
                </c:pt>
                <c:pt idx="59">
                  <c:v>0.20669999999999999</c:v>
                </c:pt>
                <c:pt idx="60">
                  <c:v>0.18720000000000001</c:v>
                </c:pt>
                <c:pt idx="61">
                  <c:v>0.16719999999999999</c:v>
                </c:pt>
                <c:pt idx="62">
                  <c:v>0.1537</c:v>
                </c:pt>
                <c:pt idx="63">
                  <c:v>0.13320000000000001</c:v>
                </c:pt>
                <c:pt idx="64">
                  <c:v>0.1124</c:v>
                </c:pt>
                <c:pt idx="65">
                  <c:v>9.1399999999999995E-2</c:v>
                </c:pt>
                <c:pt idx="66">
                  <c:v>7.0300000000000001E-2</c:v>
                </c:pt>
                <c:pt idx="67">
                  <c:v>4.9000000000000002E-2</c:v>
                </c:pt>
                <c:pt idx="68">
                  <c:v>3.49E-2</c:v>
                </c:pt>
                <c:pt idx="69">
                  <c:v>1.3899999999999999E-2</c:v>
                </c:pt>
                <c:pt idx="70">
                  <c:v>-7.4000000000000003E-3</c:v>
                </c:pt>
                <c:pt idx="71">
                  <c:v>-2.8400000000000002E-2</c:v>
                </c:pt>
                <c:pt idx="72">
                  <c:v>-4.2200000000000001E-2</c:v>
                </c:pt>
                <c:pt idx="73">
                  <c:v>-6.2899999999999998E-2</c:v>
                </c:pt>
                <c:pt idx="74">
                  <c:v>-8.9499999999999996E-2</c:v>
                </c:pt>
                <c:pt idx="75">
                  <c:v>-0.1089</c:v>
                </c:pt>
                <c:pt idx="76">
                  <c:v>-0.1216</c:v>
                </c:pt>
                <c:pt idx="77">
                  <c:v>-0.1401</c:v>
                </c:pt>
                <c:pt idx="78">
                  <c:v>-0.1578</c:v>
                </c:pt>
                <c:pt idx="79">
                  <c:v>-0.17469999999999999</c:v>
                </c:pt>
                <c:pt idx="80">
                  <c:v>-0.19070000000000001</c:v>
                </c:pt>
                <c:pt idx="81">
                  <c:v>-0.20569999999999999</c:v>
                </c:pt>
                <c:pt idx="82">
                  <c:v>-0.2195</c:v>
                </c:pt>
                <c:pt idx="83">
                  <c:v>-0.23230000000000001</c:v>
                </c:pt>
                <c:pt idx="84">
                  <c:v>-0.24379999999999999</c:v>
                </c:pt>
                <c:pt idx="85">
                  <c:v>-0.254</c:v>
                </c:pt>
                <c:pt idx="86">
                  <c:v>-0.26</c:v>
                </c:pt>
                <c:pt idx="87">
                  <c:v>-0.26779999999999998</c:v>
                </c:pt>
                <c:pt idx="88">
                  <c:v>-0.27389999999999998</c:v>
                </c:pt>
                <c:pt idx="89">
                  <c:v>-0.27860000000000001</c:v>
                </c:pt>
                <c:pt idx="90">
                  <c:v>-0.28070000000000001</c:v>
                </c:pt>
                <c:pt idx="91">
                  <c:v>-0.28249999999999997</c:v>
                </c:pt>
                <c:pt idx="92">
                  <c:v>-0.28220000000000001</c:v>
                </c:pt>
                <c:pt idx="93">
                  <c:v>-0.27989999999999998</c:v>
                </c:pt>
                <c:pt idx="94">
                  <c:v>-0.2757</c:v>
                </c:pt>
                <c:pt idx="95">
                  <c:v>-0.2697</c:v>
                </c:pt>
                <c:pt idx="96">
                  <c:v>-0.26179999999999998</c:v>
                </c:pt>
                <c:pt idx="97">
                  <c:v>-0.2555</c:v>
                </c:pt>
                <c:pt idx="98">
                  <c:v>-0.24460000000000001</c:v>
                </c:pt>
                <c:pt idx="99">
                  <c:v>-0.23169999999999999</c:v>
                </c:pt>
                <c:pt idx="100">
                  <c:v>-0.21709999999999999</c:v>
                </c:pt>
                <c:pt idx="101">
                  <c:v>-0.20069999999999999</c:v>
                </c:pt>
                <c:pt idx="102">
                  <c:v>-0.18260000000000001</c:v>
                </c:pt>
                <c:pt idx="103">
                  <c:v>-0.16270000000000001</c:v>
                </c:pt>
                <c:pt idx="104">
                  <c:v>-0.1414</c:v>
                </c:pt>
                <c:pt idx="105">
                  <c:v>-0.11840000000000001</c:v>
                </c:pt>
                <c:pt idx="106">
                  <c:v>-9.4200000000000006E-2</c:v>
                </c:pt>
                <c:pt idx="107">
                  <c:v>-6.5500000000000003E-2</c:v>
                </c:pt>
                <c:pt idx="108">
                  <c:v>-3.1300000000000001E-2</c:v>
                </c:pt>
                <c:pt idx="109">
                  <c:v>9.1000000000000004E-3</c:v>
                </c:pt>
                <c:pt idx="110">
                  <c:v>5.4100000000000002E-2</c:v>
                </c:pt>
                <c:pt idx="111">
                  <c:v>0.1047</c:v>
                </c:pt>
                <c:pt idx="112">
                  <c:v>0.15679999999999999</c:v>
                </c:pt>
                <c:pt idx="113">
                  <c:v>0.20910000000000001</c:v>
                </c:pt>
                <c:pt idx="114">
                  <c:v>0.24379999999999999</c:v>
                </c:pt>
                <c:pt idx="115">
                  <c:v>0.31209999999999999</c:v>
                </c:pt>
                <c:pt idx="116">
                  <c:v>0.36209999999999998</c:v>
                </c:pt>
                <c:pt idx="117">
                  <c:v>0.39479999999999998</c:v>
                </c:pt>
                <c:pt idx="118">
                  <c:v>0.44240000000000002</c:v>
                </c:pt>
                <c:pt idx="119">
                  <c:v>0.48770000000000002</c:v>
                </c:pt>
                <c:pt idx="120">
                  <c:v>0.53090000000000004</c:v>
                </c:pt>
                <c:pt idx="121">
                  <c:v>0.57110000000000005</c:v>
                </c:pt>
                <c:pt idx="122">
                  <c:v>0.60840000000000005</c:v>
                </c:pt>
                <c:pt idx="123">
                  <c:v>0.63129999999999997</c:v>
                </c:pt>
                <c:pt idx="124">
                  <c:v>0.67190000000000005</c:v>
                </c:pt>
                <c:pt idx="125">
                  <c:v>0.69779999999999998</c:v>
                </c:pt>
                <c:pt idx="126">
                  <c:v>0.7127</c:v>
                </c:pt>
                <c:pt idx="127">
                  <c:v>0.73629999999999995</c:v>
                </c:pt>
                <c:pt idx="128">
                  <c:v>0.74490000000000001</c:v>
                </c:pt>
                <c:pt idx="129">
                  <c:v>0.75360000000000005</c:v>
                </c:pt>
                <c:pt idx="130">
                  <c:v>0.75719999999999998</c:v>
                </c:pt>
                <c:pt idx="131">
                  <c:v>0.75549999999999995</c:v>
                </c:pt>
                <c:pt idx="132">
                  <c:v>0.74839999999999995</c:v>
                </c:pt>
                <c:pt idx="133">
                  <c:v>0.7359</c:v>
                </c:pt>
                <c:pt idx="134">
                  <c:v>0.71789999999999998</c:v>
                </c:pt>
                <c:pt idx="135">
                  <c:v>0.69450000000000001</c:v>
                </c:pt>
                <c:pt idx="136">
                  <c:v>0.67589999999999995</c:v>
                </c:pt>
                <c:pt idx="137">
                  <c:v>0.64359999999999995</c:v>
                </c:pt>
                <c:pt idx="138">
                  <c:v>0.60629999999999995</c:v>
                </c:pt>
                <c:pt idx="139">
                  <c:v>0.56399999999999995</c:v>
                </c:pt>
                <c:pt idx="140">
                  <c:v>0.51700000000000002</c:v>
                </c:pt>
                <c:pt idx="141">
                  <c:v>0.46560000000000001</c:v>
                </c:pt>
                <c:pt idx="142">
                  <c:v>0.41020000000000001</c:v>
                </c:pt>
                <c:pt idx="143">
                  <c:v>0.35110000000000002</c:v>
                </c:pt>
                <c:pt idx="144">
                  <c:v>0.2888</c:v>
                </c:pt>
                <c:pt idx="145">
                  <c:v>0.22370000000000001</c:v>
                </c:pt>
                <c:pt idx="146">
                  <c:v>0.17910000000000001</c:v>
                </c:pt>
                <c:pt idx="147">
                  <c:v>0.1108</c:v>
                </c:pt>
                <c:pt idx="148">
                  <c:v>4.1300000000000003E-2</c:v>
                </c:pt>
                <c:pt idx="149">
                  <c:v>-2.8899999999999999E-2</c:v>
                </c:pt>
                <c:pt idx="150">
                  <c:v>-9.9199999999999997E-2</c:v>
                </c:pt>
                <c:pt idx="151">
                  <c:v>-0.16880000000000001</c:v>
                </c:pt>
                <c:pt idx="152">
                  <c:v>-0.2361</c:v>
                </c:pt>
                <c:pt idx="153">
                  <c:v>-0.29630000000000001</c:v>
                </c:pt>
                <c:pt idx="154">
                  <c:v>-0.3448</c:v>
                </c:pt>
                <c:pt idx="155">
                  <c:v>-0.38300000000000001</c:v>
                </c:pt>
                <c:pt idx="156">
                  <c:v>-0.41210000000000002</c:v>
                </c:pt>
                <c:pt idx="157">
                  <c:v>-0.43680000000000002</c:v>
                </c:pt>
                <c:pt idx="158">
                  <c:v>-0.45679999999999998</c:v>
                </c:pt>
                <c:pt idx="159">
                  <c:v>-0.47170000000000001</c:v>
                </c:pt>
                <c:pt idx="160">
                  <c:v>-0.48130000000000001</c:v>
                </c:pt>
                <c:pt idx="161">
                  <c:v>-0.48520000000000002</c:v>
                </c:pt>
                <c:pt idx="162">
                  <c:v>-0.4834</c:v>
                </c:pt>
                <c:pt idx="163">
                  <c:v>-0.47570000000000001</c:v>
                </c:pt>
                <c:pt idx="164">
                  <c:v>-0.46210000000000001</c:v>
                </c:pt>
                <c:pt idx="165">
                  <c:v>-0.44230000000000003</c:v>
                </c:pt>
                <c:pt idx="166">
                  <c:v>-0.41670000000000001</c:v>
                </c:pt>
                <c:pt idx="167">
                  <c:v>-0.3851</c:v>
                </c:pt>
                <c:pt idx="168">
                  <c:v>-0.34789999999999999</c:v>
                </c:pt>
                <c:pt idx="169">
                  <c:v>-0.3201</c:v>
                </c:pt>
                <c:pt idx="170">
                  <c:v>-0.27400000000000002</c:v>
                </c:pt>
                <c:pt idx="171">
                  <c:v>-0.22320000000000001</c:v>
                </c:pt>
                <c:pt idx="172">
                  <c:v>-0.1678</c:v>
                </c:pt>
                <c:pt idx="173">
                  <c:v>-0.1084</c:v>
                </c:pt>
                <c:pt idx="174">
                  <c:v>-4.5499999999999999E-2</c:v>
                </c:pt>
                <c:pt idx="175">
                  <c:v>2.0199999999999999E-2</c:v>
                </c:pt>
                <c:pt idx="176">
                  <c:v>8.8300000000000003E-2</c:v>
                </c:pt>
                <c:pt idx="177">
                  <c:v>0.1578</c:v>
                </c:pt>
                <c:pt idx="178">
                  <c:v>0.2283</c:v>
                </c:pt>
                <c:pt idx="179">
                  <c:v>0.29870000000000002</c:v>
                </c:pt>
                <c:pt idx="180">
                  <c:v>0.36840000000000001</c:v>
                </c:pt>
                <c:pt idx="181">
                  <c:v>0.4365</c:v>
                </c:pt>
                <c:pt idx="182">
                  <c:v>0.48060000000000003</c:v>
                </c:pt>
                <c:pt idx="183">
                  <c:v>0.56430000000000002</c:v>
                </c:pt>
                <c:pt idx="184">
                  <c:v>0.60360000000000003</c:v>
                </c:pt>
                <c:pt idx="185">
                  <c:v>0.65849999999999997</c:v>
                </c:pt>
                <c:pt idx="186">
                  <c:v>0.70889999999999997</c:v>
                </c:pt>
                <c:pt idx="187">
                  <c:v>0.7621</c:v>
                </c:pt>
                <c:pt idx="188">
                  <c:v>0.7984</c:v>
                </c:pt>
                <c:pt idx="189">
                  <c:v>0.85489999999999999</c:v>
                </c:pt>
                <c:pt idx="190">
                  <c:v>0.90900000000000003</c:v>
                </c:pt>
                <c:pt idx="191">
                  <c:v>0.95409999999999995</c:v>
                </c:pt>
                <c:pt idx="192">
                  <c:v>0.98950000000000005</c:v>
                </c:pt>
                <c:pt idx="193">
                  <c:v>1.0143</c:v>
                </c:pt>
                <c:pt idx="194">
                  <c:v>1.0247999999999999</c:v>
                </c:pt>
                <c:pt idx="195">
                  <c:v>1.0309999999999999</c:v>
                </c:pt>
                <c:pt idx="196">
                  <c:v>1.0209999999999999</c:v>
                </c:pt>
                <c:pt idx="197">
                  <c:v>1.008</c:v>
                </c:pt>
                <c:pt idx="198">
                  <c:v>0.97850000000000004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8-469D-9C30-CC66D1367E6D}"/>
            </c:ext>
          </c:extLst>
        </c:ser>
        <c:ser>
          <c:idx val="2"/>
          <c:order val="2"/>
          <c:tx>
            <c:strRef>
              <c:f>'fixed throttle 30'!$D$1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'fixed throttle 30'!$D$2:$D$200</c:f>
              <c:numCache>
                <c:formatCode>General</c:formatCode>
                <c:ptCount val="199"/>
                <c:pt idx="0">
                  <c:v>0.76</c:v>
                </c:pt>
                <c:pt idx="1">
                  <c:v>0.76</c:v>
                </c:pt>
                <c:pt idx="2">
                  <c:v>0.75970000000000004</c:v>
                </c:pt>
                <c:pt idx="3">
                  <c:v>0.7591</c:v>
                </c:pt>
                <c:pt idx="4">
                  <c:v>0.7581</c:v>
                </c:pt>
                <c:pt idx="5">
                  <c:v>0.75670000000000004</c:v>
                </c:pt>
                <c:pt idx="6">
                  <c:v>0.755</c:v>
                </c:pt>
                <c:pt idx="7">
                  <c:v>0.75290000000000001</c:v>
                </c:pt>
                <c:pt idx="8">
                  <c:v>0.75039999999999996</c:v>
                </c:pt>
                <c:pt idx="9">
                  <c:v>0.74750000000000005</c:v>
                </c:pt>
                <c:pt idx="10">
                  <c:v>0.74409999999999998</c:v>
                </c:pt>
                <c:pt idx="11">
                  <c:v>0.74160000000000004</c:v>
                </c:pt>
                <c:pt idx="12">
                  <c:v>0.73740000000000006</c:v>
                </c:pt>
                <c:pt idx="13">
                  <c:v>0.73280000000000001</c:v>
                </c:pt>
                <c:pt idx="14">
                  <c:v>0.72760000000000002</c:v>
                </c:pt>
                <c:pt idx="15">
                  <c:v>0.72189999999999999</c:v>
                </c:pt>
                <c:pt idx="16">
                  <c:v>0.7157</c:v>
                </c:pt>
                <c:pt idx="17">
                  <c:v>0.71109999999999995</c:v>
                </c:pt>
                <c:pt idx="18">
                  <c:v>0.70379999999999998</c:v>
                </c:pt>
                <c:pt idx="19">
                  <c:v>0.69579999999999997</c:v>
                </c:pt>
                <c:pt idx="20">
                  <c:v>0.68710000000000004</c:v>
                </c:pt>
                <c:pt idx="21">
                  <c:v>0.67759999999999998</c:v>
                </c:pt>
                <c:pt idx="22">
                  <c:v>0.66749999999999998</c:v>
                </c:pt>
                <c:pt idx="23">
                  <c:v>0.65659999999999996</c:v>
                </c:pt>
                <c:pt idx="24">
                  <c:v>0.64490000000000003</c:v>
                </c:pt>
                <c:pt idx="25">
                  <c:v>0.63229999999999997</c:v>
                </c:pt>
                <c:pt idx="26">
                  <c:v>0.61890000000000001</c:v>
                </c:pt>
                <c:pt idx="27">
                  <c:v>0.60460000000000003</c:v>
                </c:pt>
                <c:pt idx="28">
                  <c:v>0.58940000000000003</c:v>
                </c:pt>
                <c:pt idx="29">
                  <c:v>0.57330000000000003</c:v>
                </c:pt>
                <c:pt idx="30">
                  <c:v>0.55630000000000002</c:v>
                </c:pt>
                <c:pt idx="31">
                  <c:v>0.5383</c:v>
                </c:pt>
                <c:pt idx="32">
                  <c:v>0.51929999999999998</c:v>
                </c:pt>
                <c:pt idx="33">
                  <c:v>0.49930000000000002</c:v>
                </c:pt>
                <c:pt idx="34">
                  <c:v>0.4783</c:v>
                </c:pt>
                <c:pt idx="35">
                  <c:v>0.46379999999999999</c:v>
                </c:pt>
                <c:pt idx="36">
                  <c:v>0.4335</c:v>
                </c:pt>
                <c:pt idx="37">
                  <c:v>0.41049999999999998</c:v>
                </c:pt>
                <c:pt idx="38">
                  <c:v>0.39</c:v>
                </c:pt>
                <c:pt idx="39">
                  <c:v>0.37530000000000002</c:v>
                </c:pt>
                <c:pt idx="40">
                  <c:v>0.37180000000000002</c:v>
                </c:pt>
                <c:pt idx="41">
                  <c:v>0.33950000000000002</c:v>
                </c:pt>
                <c:pt idx="42">
                  <c:v>0.26640000000000003</c:v>
                </c:pt>
                <c:pt idx="43">
                  <c:v>0.24640000000000001</c:v>
                </c:pt>
                <c:pt idx="44">
                  <c:v>0.22650000000000001</c:v>
                </c:pt>
                <c:pt idx="45">
                  <c:v>0.20619999999999999</c:v>
                </c:pt>
                <c:pt idx="46">
                  <c:v>0.18540000000000001</c:v>
                </c:pt>
                <c:pt idx="47">
                  <c:v>0.1641</c:v>
                </c:pt>
                <c:pt idx="48">
                  <c:v>0.1424</c:v>
                </c:pt>
                <c:pt idx="49">
                  <c:v>0.1202</c:v>
                </c:pt>
                <c:pt idx="50">
                  <c:v>9.7799999999999998E-2</c:v>
                </c:pt>
                <c:pt idx="51">
                  <c:v>7.4999999999999997E-2</c:v>
                </c:pt>
                <c:pt idx="52">
                  <c:v>5.1999999999999998E-2</c:v>
                </c:pt>
                <c:pt idx="53">
                  <c:v>2.8899999999999999E-2</c:v>
                </c:pt>
                <c:pt idx="54">
                  <c:v>5.7000000000000002E-3</c:v>
                </c:pt>
                <c:pt idx="55">
                  <c:v>-1.7500000000000002E-2</c:v>
                </c:pt>
                <c:pt idx="56">
                  <c:v>-3.2800000000000003E-2</c:v>
                </c:pt>
                <c:pt idx="57">
                  <c:v>-6.3200000000000006E-2</c:v>
                </c:pt>
                <c:pt idx="58">
                  <c:v>-8.5699999999999998E-2</c:v>
                </c:pt>
                <c:pt idx="59">
                  <c:v>-0.1077</c:v>
                </c:pt>
                <c:pt idx="60">
                  <c:v>-0.1221</c:v>
                </c:pt>
                <c:pt idx="61">
                  <c:v>-0.1431</c:v>
                </c:pt>
                <c:pt idx="62">
                  <c:v>-0.1633</c:v>
                </c:pt>
                <c:pt idx="63">
                  <c:v>-0.18260000000000001</c:v>
                </c:pt>
                <c:pt idx="64">
                  <c:v>-0.2009</c:v>
                </c:pt>
                <c:pt idx="65">
                  <c:v>-0.21820000000000001</c:v>
                </c:pt>
                <c:pt idx="66">
                  <c:v>-0.23430000000000001</c:v>
                </c:pt>
                <c:pt idx="67">
                  <c:v>-0.24929999999999999</c:v>
                </c:pt>
                <c:pt idx="68">
                  <c:v>-0.25840000000000002</c:v>
                </c:pt>
                <c:pt idx="69">
                  <c:v>-0.27079999999999999</c:v>
                </c:pt>
                <c:pt idx="70">
                  <c:v>-0.28160000000000002</c:v>
                </c:pt>
                <c:pt idx="71">
                  <c:v>-0.29049999999999998</c:v>
                </c:pt>
                <c:pt idx="72">
                  <c:v>-0.29759999999999998</c:v>
                </c:pt>
                <c:pt idx="73">
                  <c:v>-0.30280000000000001</c:v>
                </c:pt>
                <c:pt idx="74">
                  <c:v>-0.30609999999999998</c:v>
                </c:pt>
                <c:pt idx="75">
                  <c:v>-0.30730000000000002</c:v>
                </c:pt>
                <c:pt idx="76">
                  <c:v>-0.30649999999999999</c:v>
                </c:pt>
                <c:pt idx="77">
                  <c:v>-0.30349999999999999</c:v>
                </c:pt>
                <c:pt idx="78">
                  <c:v>-0.29830000000000001</c:v>
                </c:pt>
                <c:pt idx="79">
                  <c:v>-0.29099999999999998</c:v>
                </c:pt>
                <c:pt idx="80">
                  <c:v>-0.28129999999999999</c:v>
                </c:pt>
                <c:pt idx="81">
                  <c:v>-0.26960000000000001</c:v>
                </c:pt>
                <c:pt idx="82">
                  <c:v>-0.2555</c:v>
                </c:pt>
                <c:pt idx="83">
                  <c:v>-0.23949999999999999</c:v>
                </c:pt>
                <c:pt idx="84">
                  <c:v>-0.22770000000000001</c:v>
                </c:pt>
                <c:pt idx="85">
                  <c:v>-0.2014</c:v>
                </c:pt>
                <c:pt idx="86">
                  <c:v>-0.1792</c:v>
                </c:pt>
                <c:pt idx="87">
                  <c:v>-0.1636</c:v>
                </c:pt>
                <c:pt idx="88">
                  <c:v>-0.13880000000000001</c:v>
                </c:pt>
                <c:pt idx="89">
                  <c:v>-0.1123</c:v>
                </c:pt>
                <c:pt idx="90">
                  <c:v>-7.4899999999999994E-2</c:v>
                </c:pt>
                <c:pt idx="91">
                  <c:v>-4.5499999999999999E-2</c:v>
                </c:pt>
                <c:pt idx="92">
                  <c:v>-2.53E-2</c:v>
                </c:pt>
                <c:pt idx="93">
                  <c:v>5.7000000000000002E-3</c:v>
                </c:pt>
                <c:pt idx="94">
                  <c:v>3.7100000000000001E-2</c:v>
                </c:pt>
                <c:pt idx="95">
                  <c:v>6.8900000000000003E-2</c:v>
                </c:pt>
                <c:pt idx="96">
                  <c:v>0.1008</c:v>
                </c:pt>
                <c:pt idx="97">
                  <c:v>0.13270000000000001</c:v>
                </c:pt>
                <c:pt idx="98">
                  <c:v>0.16400000000000001</c:v>
                </c:pt>
                <c:pt idx="99">
                  <c:v>0.19470000000000001</c:v>
                </c:pt>
                <c:pt idx="100">
                  <c:v>0.2243</c:v>
                </c:pt>
                <c:pt idx="101">
                  <c:v>0.25290000000000001</c:v>
                </c:pt>
                <c:pt idx="102">
                  <c:v>0.27979999999999999</c:v>
                </c:pt>
                <c:pt idx="103">
                  <c:v>0.29720000000000002</c:v>
                </c:pt>
                <c:pt idx="104">
                  <c:v>0.32529999999999998</c:v>
                </c:pt>
                <c:pt idx="105">
                  <c:v>0.35830000000000001</c:v>
                </c:pt>
                <c:pt idx="106">
                  <c:v>0.38790000000000002</c:v>
                </c:pt>
                <c:pt idx="107">
                  <c:v>0.4219</c:v>
                </c:pt>
                <c:pt idx="108">
                  <c:v>0.45710000000000001</c:v>
                </c:pt>
                <c:pt idx="109">
                  <c:v>0.48930000000000001</c:v>
                </c:pt>
                <c:pt idx="110">
                  <c:v>0.51770000000000005</c:v>
                </c:pt>
                <c:pt idx="111">
                  <c:v>0.54169999999999996</c:v>
                </c:pt>
                <c:pt idx="112">
                  <c:v>0.56120000000000003</c:v>
                </c:pt>
                <c:pt idx="113">
                  <c:v>0.5756</c:v>
                </c:pt>
                <c:pt idx="114">
                  <c:v>0.58489999999999998</c:v>
                </c:pt>
                <c:pt idx="115">
                  <c:v>0.5887</c:v>
                </c:pt>
                <c:pt idx="116">
                  <c:v>0.58689999999999998</c:v>
                </c:pt>
                <c:pt idx="117">
                  <c:v>0.57940000000000003</c:v>
                </c:pt>
                <c:pt idx="118">
                  <c:v>0.56620000000000004</c:v>
                </c:pt>
                <c:pt idx="119">
                  <c:v>0.54720000000000002</c:v>
                </c:pt>
                <c:pt idx="120">
                  <c:v>0.53129999999999999</c:v>
                </c:pt>
                <c:pt idx="121">
                  <c:v>0.50309999999999999</c:v>
                </c:pt>
                <c:pt idx="122">
                  <c:v>0.46939999999999998</c:v>
                </c:pt>
                <c:pt idx="123">
                  <c:v>0.43059999999999998</c:v>
                </c:pt>
                <c:pt idx="124">
                  <c:v>0.38690000000000002</c:v>
                </c:pt>
                <c:pt idx="125">
                  <c:v>0.33879999999999999</c:v>
                </c:pt>
                <c:pt idx="126">
                  <c:v>0.28670000000000001</c:v>
                </c:pt>
                <c:pt idx="127">
                  <c:v>0.2311</c:v>
                </c:pt>
                <c:pt idx="128">
                  <c:v>0.17249999999999999</c:v>
                </c:pt>
                <c:pt idx="129">
                  <c:v>0.11169999999999999</c:v>
                </c:pt>
                <c:pt idx="130">
                  <c:v>4.9200000000000001E-2</c:v>
                </c:pt>
                <c:pt idx="131">
                  <c:v>-1.4200000000000001E-2</c:v>
                </c:pt>
                <c:pt idx="132">
                  <c:v>-7.7700000000000005E-2</c:v>
                </c:pt>
                <c:pt idx="133">
                  <c:v>-0.1197</c:v>
                </c:pt>
                <c:pt idx="134">
                  <c:v>-0.18129999999999999</c:v>
                </c:pt>
                <c:pt idx="135">
                  <c:v>-0.26029999999999998</c:v>
                </c:pt>
                <c:pt idx="136">
                  <c:v>-0.29809999999999998</c:v>
                </c:pt>
                <c:pt idx="137">
                  <c:v>-0.35139999999999999</c:v>
                </c:pt>
                <c:pt idx="138">
                  <c:v>-0.40010000000000001</c:v>
                </c:pt>
                <c:pt idx="139">
                  <c:v>-0.44369999999999998</c:v>
                </c:pt>
                <c:pt idx="140">
                  <c:v>-0.48139999999999999</c:v>
                </c:pt>
                <c:pt idx="141">
                  <c:v>-0.51259999999999994</c:v>
                </c:pt>
                <c:pt idx="142">
                  <c:v>-0.53649999999999998</c:v>
                </c:pt>
                <c:pt idx="143">
                  <c:v>-0.55289999999999995</c:v>
                </c:pt>
                <c:pt idx="144">
                  <c:v>-0.56110000000000004</c:v>
                </c:pt>
                <c:pt idx="145">
                  <c:v>-0.56089999999999995</c:v>
                </c:pt>
                <c:pt idx="146">
                  <c:v>-0.55189999999999995</c:v>
                </c:pt>
                <c:pt idx="147">
                  <c:v>-0.53420000000000001</c:v>
                </c:pt>
                <c:pt idx="148">
                  <c:v>-0.50660000000000005</c:v>
                </c:pt>
                <c:pt idx="149">
                  <c:v>-0.48060000000000003</c:v>
                </c:pt>
                <c:pt idx="150">
                  <c:v>-0.42820000000000003</c:v>
                </c:pt>
                <c:pt idx="151">
                  <c:v>-0.33379999999999999</c:v>
                </c:pt>
                <c:pt idx="152">
                  <c:v>-0.2472</c:v>
                </c:pt>
                <c:pt idx="153">
                  <c:v>-0.18579999999999999</c:v>
                </c:pt>
                <c:pt idx="154">
                  <c:v>-8.9499999999999996E-2</c:v>
                </c:pt>
                <c:pt idx="155">
                  <c:v>1.1299999999999999E-2</c:v>
                </c:pt>
                <c:pt idx="156">
                  <c:v>0.11509999999999999</c:v>
                </c:pt>
                <c:pt idx="157">
                  <c:v>0.22070000000000001</c:v>
                </c:pt>
                <c:pt idx="158">
                  <c:v>0.36149999999999999</c:v>
                </c:pt>
                <c:pt idx="159">
                  <c:v>0.46560000000000001</c:v>
                </c:pt>
                <c:pt idx="160">
                  <c:v>0.56630000000000003</c:v>
                </c:pt>
                <c:pt idx="161">
                  <c:v>0.66139999999999999</c:v>
                </c:pt>
                <c:pt idx="162">
                  <c:v>0.74960000000000004</c:v>
                </c:pt>
                <c:pt idx="163">
                  <c:v>0.82899999999999996</c:v>
                </c:pt>
                <c:pt idx="164">
                  <c:v>0.89800000000000002</c:v>
                </c:pt>
                <c:pt idx="165">
                  <c:v>0.95509999999999995</c:v>
                </c:pt>
                <c:pt idx="166">
                  <c:v>0.99919999999999998</c:v>
                </c:pt>
                <c:pt idx="167">
                  <c:v>1.0289999999999999</c:v>
                </c:pt>
                <c:pt idx="168">
                  <c:v>1.0436000000000001</c:v>
                </c:pt>
                <c:pt idx="169">
                  <c:v>1.0446</c:v>
                </c:pt>
                <c:pt idx="170">
                  <c:v>1.0322</c:v>
                </c:pt>
                <c:pt idx="171">
                  <c:v>1.0032000000000001</c:v>
                </c:pt>
                <c:pt idx="172">
                  <c:v>0.93859999999999999</c:v>
                </c:pt>
                <c:pt idx="173">
                  <c:v>0.89539999999999997</c:v>
                </c:pt>
                <c:pt idx="174">
                  <c:v>0.81779999999999997</c:v>
                </c:pt>
                <c:pt idx="175">
                  <c:v>0.72540000000000004</c:v>
                </c:pt>
                <c:pt idx="176">
                  <c:v>0.61919999999999997</c:v>
                </c:pt>
                <c:pt idx="177">
                  <c:v>0.50039999999999996</c:v>
                </c:pt>
                <c:pt idx="178">
                  <c:v>0.37059999999999998</c:v>
                </c:pt>
                <c:pt idx="179">
                  <c:v>0.23150000000000001</c:v>
                </c:pt>
                <c:pt idx="180">
                  <c:v>8.5199999999999998E-2</c:v>
                </c:pt>
                <c:pt idx="181">
                  <c:v>-6.6199999999999995E-2</c:v>
                </c:pt>
                <c:pt idx="182">
                  <c:v>-0.21929999999999999</c:v>
                </c:pt>
                <c:pt idx="183">
                  <c:v>-0.31719999999999998</c:v>
                </c:pt>
                <c:pt idx="184">
                  <c:v>-0.45350000000000001</c:v>
                </c:pt>
                <c:pt idx="185">
                  <c:v>-0.57509999999999994</c:v>
                </c:pt>
                <c:pt idx="186">
                  <c:v>-0.71830000000000005</c:v>
                </c:pt>
                <c:pt idx="187">
                  <c:v>-0.81479999999999997</c:v>
                </c:pt>
                <c:pt idx="188">
                  <c:v>-0.89900000000000002</c:v>
                </c:pt>
                <c:pt idx="189">
                  <c:v>-0.94710000000000005</c:v>
                </c:pt>
                <c:pt idx="190">
                  <c:v>-1.0052000000000001</c:v>
                </c:pt>
                <c:pt idx="191">
                  <c:v>-1.0456000000000001</c:v>
                </c:pt>
                <c:pt idx="192">
                  <c:v>-1.0669</c:v>
                </c:pt>
                <c:pt idx="193">
                  <c:v>-1.0681</c:v>
                </c:pt>
                <c:pt idx="194">
                  <c:v>-1.0484</c:v>
                </c:pt>
                <c:pt idx="195">
                  <c:v>-1.0073000000000001</c:v>
                </c:pt>
                <c:pt idx="196">
                  <c:v>-0.94479999999999997</c:v>
                </c:pt>
                <c:pt idx="197">
                  <c:v>-0.79479999999999995</c:v>
                </c:pt>
                <c:pt idx="198">
                  <c:v>-0.67830000000000001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8-469D-9C30-CC66D1367E6D}"/>
            </c:ext>
          </c:extLst>
        </c:ser>
        <c:ser>
          <c:idx val="3"/>
          <c:order val="3"/>
          <c:tx>
            <c:strRef>
              <c:f>'fixed throttle 30'!$E$1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'fixed throttle 30'!$E$2:$E$200</c:f>
              <c:numCache>
                <c:formatCode>General</c:formatCode>
                <c:ptCount val="199"/>
                <c:pt idx="0">
                  <c:v>0.76</c:v>
                </c:pt>
                <c:pt idx="1">
                  <c:v>0.76</c:v>
                </c:pt>
                <c:pt idx="2">
                  <c:v>0.75960000000000005</c:v>
                </c:pt>
                <c:pt idx="3">
                  <c:v>0.75829999999999997</c:v>
                </c:pt>
                <c:pt idx="4">
                  <c:v>0.75570000000000004</c:v>
                </c:pt>
                <c:pt idx="5">
                  <c:v>0.75209999999999999</c:v>
                </c:pt>
                <c:pt idx="6">
                  <c:v>0.74729999999999996</c:v>
                </c:pt>
                <c:pt idx="7">
                  <c:v>0.74129999999999996</c:v>
                </c:pt>
                <c:pt idx="8">
                  <c:v>0.73419999999999996</c:v>
                </c:pt>
                <c:pt idx="9">
                  <c:v>0.7258</c:v>
                </c:pt>
                <c:pt idx="10">
                  <c:v>0.71940000000000004</c:v>
                </c:pt>
                <c:pt idx="11">
                  <c:v>0.70889999999999997</c:v>
                </c:pt>
                <c:pt idx="12">
                  <c:v>0.69699999999999995</c:v>
                </c:pt>
                <c:pt idx="13">
                  <c:v>0.68359999999999999</c:v>
                </c:pt>
                <c:pt idx="14">
                  <c:v>0.66900000000000004</c:v>
                </c:pt>
                <c:pt idx="15">
                  <c:v>0.65310000000000001</c:v>
                </c:pt>
                <c:pt idx="16">
                  <c:v>0.63560000000000005</c:v>
                </c:pt>
                <c:pt idx="17">
                  <c:v>0.61660000000000004</c:v>
                </c:pt>
                <c:pt idx="18">
                  <c:v>0.59589999999999999</c:v>
                </c:pt>
                <c:pt idx="19">
                  <c:v>0.5736</c:v>
                </c:pt>
                <c:pt idx="20">
                  <c:v>0.54969999999999997</c:v>
                </c:pt>
                <c:pt idx="21">
                  <c:v>0.5242</c:v>
                </c:pt>
                <c:pt idx="22">
                  <c:v>0.50629999999999997</c:v>
                </c:pt>
                <c:pt idx="23">
                  <c:v>0.4783</c:v>
                </c:pt>
                <c:pt idx="24">
                  <c:v>0.4486</c:v>
                </c:pt>
                <c:pt idx="25">
                  <c:v>0.4173</c:v>
                </c:pt>
                <c:pt idx="26">
                  <c:v>0.38440000000000002</c:v>
                </c:pt>
                <c:pt idx="27">
                  <c:v>0.36170000000000002</c:v>
                </c:pt>
                <c:pt idx="28">
                  <c:v>0.32669999999999999</c:v>
                </c:pt>
                <c:pt idx="29">
                  <c:v>0.2903</c:v>
                </c:pt>
                <c:pt idx="30">
                  <c:v>0.2525</c:v>
                </c:pt>
                <c:pt idx="31">
                  <c:v>0.2137</c:v>
                </c:pt>
                <c:pt idx="32">
                  <c:v>0.1739</c:v>
                </c:pt>
                <c:pt idx="33">
                  <c:v>0.1333</c:v>
                </c:pt>
                <c:pt idx="34">
                  <c:v>9.2200000000000004E-2</c:v>
                </c:pt>
                <c:pt idx="35">
                  <c:v>5.0700000000000002E-2</c:v>
                </c:pt>
                <c:pt idx="36">
                  <c:v>9.1000000000000004E-3</c:v>
                </c:pt>
                <c:pt idx="37">
                  <c:v>-3.2300000000000002E-2</c:v>
                </c:pt>
                <c:pt idx="38">
                  <c:v>-7.2900000000000006E-2</c:v>
                </c:pt>
                <c:pt idx="39">
                  <c:v>-9.9000000000000005E-2</c:v>
                </c:pt>
                <c:pt idx="40">
                  <c:v>-0.1389</c:v>
                </c:pt>
                <c:pt idx="41">
                  <c:v>-0.1847</c:v>
                </c:pt>
                <c:pt idx="42">
                  <c:v>-0.2137</c:v>
                </c:pt>
                <c:pt idx="43">
                  <c:v>-0.2291</c:v>
                </c:pt>
                <c:pt idx="44">
                  <c:v>-0.2412</c:v>
                </c:pt>
                <c:pt idx="45">
                  <c:v>-0.25950000000000001</c:v>
                </c:pt>
                <c:pt idx="46">
                  <c:v>-0.2762</c:v>
                </c:pt>
                <c:pt idx="47">
                  <c:v>-0.28989999999999999</c:v>
                </c:pt>
                <c:pt idx="48">
                  <c:v>-0.30070000000000002</c:v>
                </c:pt>
                <c:pt idx="49">
                  <c:v>-0.30859999999999999</c:v>
                </c:pt>
                <c:pt idx="50">
                  <c:v>-0.31219999999999998</c:v>
                </c:pt>
                <c:pt idx="51">
                  <c:v>-0.31480000000000002</c:v>
                </c:pt>
                <c:pt idx="52">
                  <c:v>-0.31409999999999999</c:v>
                </c:pt>
                <c:pt idx="53">
                  <c:v>-0.31019999999999998</c:v>
                </c:pt>
                <c:pt idx="54">
                  <c:v>-0.30299999999999999</c:v>
                </c:pt>
                <c:pt idx="55">
                  <c:v>-0.29239999999999999</c:v>
                </c:pt>
                <c:pt idx="56">
                  <c:v>-0.27850000000000003</c:v>
                </c:pt>
                <c:pt idx="57">
                  <c:v>-0.26150000000000001</c:v>
                </c:pt>
                <c:pt idx="58">
                  <c:v>-0.24149999999999999</c:v>
                </c:pt>
                <c:pt idx="59">
                  <c:v>-0.21859999999999999</c:v>
                </c:pt>
                <c:pt idx="60">
                  <c:v>-0.2019</c:v>
                </c:pt>
                <c:pt idx="61">
                  <c:v>-0.17510000000000001</c:v>
                </c:pt>
                <c:pt idx="62">
                  <c:v>-0.1462</c:v>
                </c:pt>
                <c:pt idx="63">
                  <c:v>-0.1154</c:v>
                </c:pt>
                <c:pt idx="64">
                  <c:v>-8.3299999999999999E-2</c:v>
                </c:pt>
                <c:pt idx="65">
                  <c:v>-5.0099999999999999E-2</c:v>
                </c:pt>
                <c:pt idx="66">
                  <c:v>-1.66E-2</c:v>
                </c:pt>
                <c:pt idx="67">
                  <c:v>1.6500000000000001E-2</c:v>
                </c:pt>
                <c:pt idx="68">
                  <c:v>4.9099999999999998E-2</c:v>
                </c:pt>
                <c:pt idx="69">
                  <c:v>8.0600000000000005E-2</c:v>
                </c:pt>
                <c:pt idx="70">
                  <c:v>0.1103</c:v>
                </c:pt>
                <c:pt idx="71">
                  <c:v>0.1381</c:v>
                </c:pt>
                <c:pt idx="72">
                  <c:v>0.15509999999999999</c:v>
                </c:pt>
                <c:pt idx="73">
                  <c:v>0.17780000000000001</c:v>
                </c:pt>
                <c:pt idx="74">
                  <c:v>0.20319999999999999</c:v>
                </c:pt>
                <c:pt idx="75">
                  <c:v>0.21859999999999999</c:v>
                </c:pt>
                <c:pt idx="76">
                  <c:v>0.2298</c:v>
                </c:pt>
                <c:pt idx="77">
                  <c:v>0.23669999999999999</c:v>
                </c:pt>
                <c:pt idx="78">
                  <c:v>0.23910000000000001</c:v>
                </c:pt>
                <c:pt idx="79">
                  <c:v>0.23699999999999999</c:v>
                </c:pt>
                <c:pt idx="80">
                  <c:v>0.2303</c:v>
                </c:pt>
                <c:pt idx="81">
                  <c:v>0.21929999999999999</c:v>
                </c:pt>
                <c:pt idx="82">
                  <c:v>0.2041</c:v>
                </c:pt>
                <c:pt idx="83">
                  <c:v>0.18490000000000001</c:v>
                </c:pt>
                <c:pt idx="84">
                  <c:v>0.16220000000000001</c:v>
                </c:pt>
                <c:pt idx="85">
                  <c:v>0.1363</c:v>
                </c:pt>
                <c:pt idx="86">
                  <c:v>0.1177</c:v>
                </c:pt>
                <c:pt idx="87">
                  <c:v>8.8300000000000003E-2</c:v>
                </c:pt>
                <c:pt idx="88">
                  <c:v>4.6800000000000001E-2</c:v>
                </c:pt>
                <c:pt idx="89">
                  <c:v>1.43E-2</c:v>
                </c:pt>
                <c:pt idx="90">
                  <c:v>-1.7899999999999999E-2</c:v>
                </c:pt>
                <c:pt idx="91">
                  <c:v>-3.8800000000000001E-2</c:v>
                </c:pt>
                <c:pt idx="92">
                  <c:v>-6.83E-2</c:v>
                </c:pt>
                <c:pt idx="93">
                  <c:v>-9.5200000000000007E-2</c:v>
                </c:pt>
                <c:pt idx="94">
                  <c:v>-0.1193</c:v>
                </c:pt>
                <c:pt idx="95">
                  <c:v>-0.1396</c:v>
                </c:pt>
                <c:pt idx="96">
                  <c:v>-0.15570000000000001</c:v>
                </c:pt>
                <c:pt idx="97">
                  <c:v>-0.16689999999999999</c:v>
                </c:pt>
                <c:pt idx="98">
                  <c:v>-0.1731</c:v>
                </c:pt>
                <c:pt idx="99">
                  <c:v>-0.17369999999999999</c:v>
                </c:pt>
                <c:pt idx="100">
                  <c:v>-0.16900000000000001</c:v>
                </c:pt>
                <c:pt idx="101">
                  <c:v>-0.15859999999999999</c:v>
                </c:pt>
                <c:pt idx="102">
                  <c:v>-0.1431</c:v>
                </c:pt>
                <c:pt idx="103">
                  <c:v>-0.12989999999999999</c:v>
                </c:pt>
                <c:pt idx="104">
                  <c:v>-0.1065</c:v>
                </c:pt>
                <c:pt idx="105">
                  <c:v>-6.9099999999999995E-2</c:v>
                </c:pt>
                <c:pt idx="106">
                  <c:v>-1.35E-2</c:v>
                </c:pt>
                <c:pt idx="107">
                  <c:v>2.7300000000000001E-2</c:v>
                </c:pt>
                <c:pt idx="108">
                  <c:v>7.2999999999999995E-2</c:v>
                </c:pt>
                <c:pt idx="109">
                  <c:v>0.1221</c:v>
                </c:pt>
                <c:pt idx="110">
                  <c:v>0.17319999999999999</c:v>
                </c:pt>
                <c:pt idx="111">
                  <c:v>0.22359999999999999</c:v>
                </c:pt>
                <c:pt idx="112">
                  <c:v>0.26829999999999998</c:v>
                </c:pt>
                <c:pt idx="113">
                  <c:v>0.30520000000000003</c:v>
                </c:pt>
                <c:pt idx="114">
                  <c:v>0.33260000000000001</c:v>
                </c:pt>
                <c:pt idx="115">
                  <c:v>0.34949999999999998</c:v>
                </c:pt>
                <c:pt idx="116">
                  <c:v>0.35470000000000002</c:v>
                </c:pt>
                <c:pt idx="117">
                  <c:v>0.34799999999999998</c:v>
                </c:pt>
                <c:pt idx="118">
                  <c:v>0.32919999999999999</c:v>
                </c:pt>
                <c:pt idx="119">
                  <c:v>0.29870000000000002</c:v>
                </c:pt>
                <c:pt idx="120">
                  <c:v>0.25700000000000001</c:v>
                </c:pt>
                <c:pt idx="121">
                  <c:v>0.20549999999999999</c:v>
                </c:pt>
                <c:pt idx="122">
                  <c:v>0.14549999999999999</c:v>
                </c:pt>
                <c:pt idx="123">
                  <c:v>7.9100000000000004E-2</c:v>
                </c:pt>
                <c:pt idx="124">
                  <c:v>8.3999999999999995E-3</c:v>
                </c:pt>
                <c:pt idx="125">
                  <c:v>-6.3700000000000007E-2</c:v>
                </c:pt>
                <c:pt idx="126">
                  <c:v>-0.1348</c:v>
                </c:pt>
                <c:pt idx="127">
                  <c:v>-0.2016</c:v>
                </c:pt>
                <c:pt idx="128">
                  <c:v>-0.26169999999999999</c:v>
                </c:pt>
                <c:pt idx="129">
                  <c:v>-0.31209999999999999</c:v>
                </c:pt>
                <c:pt idx="130">
                  <c:v>-0.35060000000000002</c:v>
                </c:pt>
                <c:pt idx="131">
                  <c:v>-0.36849999999999999</c:v>
                </c:pt>
                <c:pt idx="132">
                  <c:v>-0.38200000000000001</c:v>
                </c:pt>
                <c:pt idx="133">
                  <c:v>-0.37930000000000003</c:v>
                </c:pt>
                <c:pt idx="134">
                  <c:v>-0.35</c:v>
                </c:pt>
                <c:pt idx="135">
                  <c:v>-0.32450000000000001</c:v>
                </c:pt>
                <c:pt idx="136">
                  <c:v>-0.27350000000000002</c:v>
                </c:pt>
                <c:pt idx="137">
                  <c:v>-0.20849999999999999</c:v>
                </c:pt>
                <c:pt idx="138">
                  <c:v>-0.13109999999999999</c:v>
                </c:pt>
                <c:pt idx="139">
                  <c:v>-4.4299999999999999E-2</c:v>
                </c:pt>
                <c:pt idx="140">
                  <c:v>4.9000000000000002E-2</c:v>
                </c:pt>
                <c:pt idx="141">
                  <c:v>0.1125</c:v>
                </c:pt>
                <c:pt idx="142">
                  <c:v>0.2359</c:v>
                </c:pt>
                <c:pt idx="143">
                  <c:v>0.29480000000000001</c:v>
                </c:pt>
                <c:pt idx="144">
                  <c:v>0.374</c:v>
                </c:pt>
                <c:pt idx="145">
                  <c:v>0.43990000000000001</c:v>
                </c:pt>
                <c:pt idx="146">
                  <c:v>0.48949999999999999</c:v>
                </c:pt>
                <c:pt idx="147">
                  <c:v>0.51959999999999995</c:v>
                </c:pt>
                <c:pt idx="148">
                  <c:v>0.52780000000000005</c:v>
                </c:pt>
                <c:pt idx="149">
                  <c:v>0.5131</c:v>
                </c:pt>
                <c:pt idx="150">
                  <c:v>0.49009999999999998</c:v>
                </c:pt>
                <c:pt idx="151">
                  <c:v>0.43669999999999998</c:v>
                </c:pt>
                <c:pt idx="152">
                  <c:v>0.3644</c:v>
                </c:pt>
                <c:pt idx="153">
                  <c:v>0.27900000000000003</c:v>
                </c:pt>
                <c:pt idx="154">
                  <c:v>0.18290000000000001</c:v>
                </c:pt>
                <c:pt idx="155">
                  <c:v>8.1600000000000006E-2</c:v>
                </c:pt>
                <c:pt idx="156">
                  <c:v>-2.4E-2</c:v>
                </c:pt>
                <c:pt idx="157">
                  <c:v>-0.13320000000000001</c:v>
                </c:pt>
                <c:pt idx="158">
                  <c:v>-0.24049999999999999</c:v>
                </c:pt>
                <c:pt idx="159">
                  <c:v>-0.34110000000000001</c:v>
                </c:pt>
                <c:pt idx="160">
                  <c:v>-0.42920000000000003</c:v>
                </c:pt>
                <c:pt idx="161">
                  <c:v>-0.50009999999999999</c:v>
                </c:pt>
                <c:pt idx="162">
                  <c:v>-0.54900000000000004</c:v>
                </c:pt>
                <c:pt idx="163">
                  <c:v>-0.57240000000000002</c:v>
                </c:pt>
                <c:pt idx="164">
                  <c:v>-0.56779999999999997</c:v>
                </c:pt>
                <c:pt idx="165">
                  <c:v>-0.53380000000000005</c:v>
                </c:pt>
                <c:pt idx="166">
                  <c:v>-0.47070000000000001</c:v>
                </c:pt>
                <c:pt idx="167">
                  <c:v>-0.38</c:v>
                </c:pt>
                <c:pt idx="168">
                  <c:v>-0.26440000000000002</c:v>
                </c:pt>
                <c:pt idx="169">
                  <c:v>-0.12809999999999999</c:v>
                </c:pt>
                <c:pt idx="170">
                  <c:v>2.3699999999999999E-2</c:v>
                </c:pt>
                <c:pt idx="171">
                  <c:v>0.18379999999999999</c:v>
                </c:pt>
                <c:pt idx="172">
                  <c:v>0.34539999999999998</c:v>
                </c:pt>
                <c:pt idx="173">
                  <c:v>0.49959999999999999</c:v>
                </c:pt>
                <c:pt idx="174">
                  <c:v>0.63890000000000002</c:v>
                </c:pt>
                <c:pt idx="175">
                  <c:v>0.75419999999999998</c:v>
                </c:pt>
                <c:pt idx="176">
                  <c:v>0.83850000000000002</c:v>
                </c:pt>
                <c:pt idx="177">
                  <c:v>0.88539999999999996</c:v>
                </c:pt>
                <c:pt idx="178">
                  <c:v>0.89359999999999995</c:v>
                </c:pt>
                <c:pt idx="179">
                  <c:v>0.85040000000000004</c:v>
                </c:pt>
                <c:pt idx="180">
                  <c:v>0.79910000000000003</c:v>
                </c:pt>
                <c:pt idx="181">
                  <c:v>0.68700000000000006</c:v>
                </c:pt>
                <c:pt idx="182">
                  <c:v>0.53610000000000002</c:v>
                </c:pt>
                <c:pt idx="183">
                  <c:v>0.35049999999999998</c:v>
                </c:pt>
                <c:pt idx="184">
                  <c:v>0.13850000000000001</c:v>
                </c:pt>
                <c:pt idx="185">
                  <c:v>-9.2399999999999996E-2</c:v>
                </c:pt>
                <c:pt idx="186">
                  <c:v>-0.33079999999999998</c:v>
                </c:pt>
                <c:pt idx="187">
                  <c:v>-0.56730000000000003</c:v>
                </c:pt>
                <c:pt idx="188">
                  <c:v>-0.78590000000000004</c:v>
                </c:pt>
                <c:pt idx="189">
                  <c:v>-0.97340000000000004</c:v>
                </c:pt>
                <c:pt idx="190">
                  <c:v>-1.1191</c:v>
                </c:pt>
                <c:pt idx="191">
                  <c:v>-1.2175</c:v>
                </c:pt>
                <c:pt idx="192">
                  <c:v>-1.2674000000000001</c:v>
                </c:pt>
                <c:pt idx="193">
                  <c:v>-1.2669999999999999</c:v>
                </c:pt>
                <c:pt idx="194">
                  <c:v>-1.2171000000000001</c:v>
                </c:pt>
                <c:pt idx="195">
                  <c:v>-1.1178999999999999</c:v>
                </c:pt>
                <c:pt idx="196">
                  <c:v>-0.97130000000000005</c:v>
                </c:pt>
                <c:pt idx="197">
                  <c:v>-0.77690000000000003</c:v>
                </c:pt>
                <c:pt idx="198">
                  <c:v>-0.53839999999999999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28-469D-9C30-CC66D1367E6D}"/>
            </c:ext>
          </c:extLst>
        </c:ser>
        <c:ser>
          <c:idx val="4"/>
          <c:order val="4"/>
          <c:tx>
            <c:strRef>
              <c:f>'fixed throttle 30'!$F$1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'fixed throttle 30'!$F$2:$F$200</c:f>
              <c:numCache>
                <c:formatCode>General</c:formatCode>
                <c:ptCount val="199"/>
                <c:pt idx="0">
                  <c:v>0.76</c:v>
                </c:pt>
                <c:pt idx="1">
                  <c:v>0.76</c:v>
                </c:pt>
                <c:pt idx="2">
                  <c:v>0.75900000000000001</c:v>
                </c:pt>
                <c:pt idx="3">
                  <c:v>0.75670000000000004</c:v>
                </c:pt>
                <c:pt idx="4">
                  <c:v>0.75270000000000004</c:v>
                </c:pt>
                <c:pt idx="5">
                  <c:v>0.74739999999999995</c:v>
                </c:pt>
                <c:pt idx="6">
                  <c:v>0.74039999999999995</c:v>
                </c:pt>
                <c:pt idx="7">
                  <c:v>0.7319</c:v>
                </c:pt>
                <c:pt idx="8">
                  <c:v>0.72540000000000004</c:v>
                </c:pt>
                <c:pt idx="9">
                  <c:v>0.70979999999999999</c:v>
                </c:pt>
                <c:pt idx="10">
                  <c:v>0.70099999999999996</c:v>
                </c:pt>
                <c:pt idx="11">
                  <c:v>0.68620000000000003</c:v>
                </c:pt>
                <c:pt idx="12">
                  <c:v>0.66959999999999997</c:v>
                </c:pt>
                <c:pt idx="13">
                  <c:v>0.65080000000000005</c:v>
                </c:pt>
                <c:pt idx="14">
                  <c:v>0.63</c:v>
                </c:pt>
                <c:pt idx="15">
                  <c:v>0.60680000000000001</c:v>
                </c:pt>
                <c:pt idx="16">
                  <c:v>0.59009999999999996</c:v>
                </c:pt>
                <c:pt idx="17">
                  <c:v>0.56299999999999994</c:v>
                </c:pt>
                <c:pt idx="18">
                  <c:v>0.53310000000000002</c:v>
                </c:pt>
                <c:pt idx="19">
                  <c:v>0.50029999999999997</c:v>
                </c:pt>
                <c:pt idx="20">
                  <c:v>0.46450000000000002</c:v>
                </c:pt>
                <c:pt idx="21">
                  <c:v>0.4259</c:v>
                </c:pt>
                <c:pt idx="22">
                  <c:v>0.3851</c:v>
                </c:pt>
                <c:pt idx="23">
                  <c:v>0.35709999999999997</c:v>
                </c:pt>
                <c:pt idx="24">
                  <c:v>0.31440000000000001</c:v>
                </c:pt>
                <c:pt idx="25">
                  <c:v>0.27010000000000001</c:v>
                </c:pt>
                <c:pt idx="26">
                  <c:v>0.22470000000000001</c:v>
                </c:pt>
                <c:pt idx="27">
                  <c:v>0.17849999999999999</c:v>
                </c:pt>
                <c:pt idx="28">
                  <c:v>0.13170000000000001</c:v>
                </c:pt>
                <c:pt idx="29">
                  <c:v>8.4900000000000003E-2</c:v>
                </c:pt>
                <c:pt idx="30">
                  <c:v>3.8399999999999997E-2</c:v>
                </c:pt>
                <c:pt idx="31">
                  <c:v>-7.4999999999999997E-3</c:v>
                </c:pt>
                <c:pt idx="32">
                  <c:v>-3.73E-2</c:v>
                </c:pt>
                <c:pt idx="33">
                  <c:v>-8.0100000000000005E-2</c:v>
                </c:pt>
                <c:pt idx="34">
                  <c:v>-0.1212</c:v>
                </c:pt>
                <c:pt idx="35">
                  <c:v>-0.16020000000000001</c:v>
                </c:pt>
                <c:pt idx="36">
                  <c:v>-0.1963</c:v>
                </c:pt>
                <c:pt idx="37">
                  <c:v>-0.2291</c:v>
                </c:pt>
                <c:pt idx="38">
                  <c:v>-0.25800000000000001</c:v>
                </c:pt>
                <c:pt idx="39">
                  <c:v>-0.27479999999999999</c:v>
                </c:pt>
                <c:pt idx="40">
                  <c:v>-0.29409999999999997</c:v>
                </c:pt>
                <c:pt idx="41">
                  <c:v>-0.3085</c:v>
                </c:pt>
                <c:pt idx="42">
                  <c:v>-0.3528</c:v>
                </c:pt>
                <c:pt idx="43">
                  <c:v>-0.32240000000000002</c:v>
                </c:pt>
                <c:pt idx="44">
                  <c:v>-0.30759999999999998</c:v>
                </c:pt>
                <c:pt idx="45">
                  <c:v>-0.29010000000000002</c:v>
                </c:pt>
                <c:pt idx="46">
                  <c:v>-0.26989999999999997</c:v>
                </c:pt>
                <c:pt idx="47">
                  <c:v>-0.2462</c:v>
                </c:pt>
                <c:pt idx="48">
                  <c:v>-0.219</c:v>
                </c:pt>
                <c:pt idx="49">
                  <c:v>-0.189</c:v>
                </c:pt>
                <c:pt idx="50">
                  <c:v>-0.15690000000000001</c:v>
                </c:pt>
                <c:pt idx="51">
                  <c:v>-0.12330000000000001</c:v>
                </c:pt>
                <c:pt idx="52">
                  <c:v>-0.1004</c:v>
                </c:pt>
                <c:pt idx="53">
                  <c:v>-5.5E-2</c:v>
                </c:pt>
                <c:pt idx="54">
                  <c:v>-3.2099999999999997E-2</c:v>
                </c:pt>
                <c:pt idx="55">
                  <c:v>6.9999999999999999E-4</c:v>
                </c:pt>
                <c:pt idx="56">
                  <c:v>3.1899999999999998E-2</c:v>
                </c:pt>
                <c:pt idx="57">
                  <c:v>6.0999999999999999E-2</c:v>
                </c:pt>
                <c:pt idx="58">
                  <c:v>8.7300000000000003E-2</c:v>
                </c:pt>
                <c:pt idx="59">
                  <c:v>0.1101</c:v>
                </c:pt>
                <c:pt idx="60">
                  <c:v>0.12889999999999999</c:v>
                </c:pt>
                <c:pt idx="61">
                  <c:v>0.14330000000000001</c:v>
                </c:pt>
                <c:pt idx="62">
                  <c:v>0.153</c:v>
                </c:pt>
                <c:pt idx="63">
                  <c:v>0.15790000000000001</c:v>
                </c:pt>
                <c:pt idx="64">
                  <c:v>0.1578</c:v>
                </c:pt>
                <c:pt idx="65">
                  <c:v>0.15509999999999999</c:v>
                </c:pt>
                <c:pt idx="66">
                  <c:v>0.1472</c:v>
                </c:pt>
                <c:pt idx="67">
                  <c:v>0.13500000000000001</c:v>
                </c:pt>
                <c:pt idx="68">
                  <c:v>0.11899999999999999</c:v>
                </c:pt>
                <c:pt idx="69">
                  <c:v>0.10009999999999999</c:v>
                </c:pt>
                <c:pt idx="70">
                  <c:v>7.8700000000000006E-2</c:v>
                </c:pt>
                <c:pt idx="71">
                  <c:v>5.57E-2</c:v>
                </c:pt>
                <c:pt idx="72">
                  <c:v>3.2099999999999997E-2</c:v>
                </c:pt>
                <c:pt idx="73">
                  <c:v>8.8000000000000005E-3</c:v>
                </c:pt>
                <c:pt idx="74">
                  <c:v>-1.34E-2</c:v>
                </c:pt>
                <c:pt idx="75">
                  <c:v>-3.4000000000000002E-2</c:v>
                </c:pt>
                <c:pt idx="76">
                  <c:v>-5.1999999999999998E-2</c:v>
                </c:pt>
                <c:pt idx="77">
                  <c:v>-6.6799999999999998E-2</c:v>
                </c:pt>
                <c:pt idx="78">
                  <c:v>-7.7700000000000005E-2</c:v>
                </c:pt>
                <c:pt idx="79">
                  <c:v>-8.4599999999999995E-2</c:v>
                </c:pt>
                <c:pt idx="80">
                  <c:v>-8.6699999999999999E-2</c:v>
                </c:pt>
                <c:pt idx="81">
                  <c:v>-8.5699999999999998E-2</c:v>
                </c:pt>
                <c:pt idx="82">
                  <c:v>-8.0600000000000005E-2</c:v>
                </c:pt>
                <c:pt idx="83">
                  <c:v>-7.1199999999999999E-2</c:v>
                </c:pt>
                <c:pt idx="84">
                  <c:v>-5.8400000000000001E-2</c:v>
                </c:pt>
                <c:pt idx="85">
                  <c:v>-4.2500000000000003E-2</c:v>
                </c:pt>
                <c:pt idx="86">
                  <c:v>-1.77E-2</c:v>
                </c:pt>
                <c:pt idx="87">
                  <c:v>-4.1000000000000003E-3</c:v>
                </c:pt>
                <c:pt idx="88">
                  <c:v>1.5900000000000001E-2</c:v>
                </c:pt>
                <c:pt idx="89">
                  <c:v>3.5000000000000003E-2</c:v>
                </c:pt>
                <c:pt idx="90">
                  <c:v>5.2600000000000001E-2</c:v>
                </c:pt>
                <c:pt idx="91">
                  <c:v>6.7400000000000002E-2</c:v>
                </c:pt>
                <c:pt idx="92">
                  <c:v>7.9100000000000004E-2</c:v>
                </c:pt>
                <c:pt idx="93">
                  <c:v>8.6499999999999994E-2</c:v>
                </c:pt>
                <c:pt idx="94">
                  <c:v>8.9599999999999999E-2</c:v>
                </c:pt>
                <c:pt idx="95">
                  <c:v>8.7900000000000006E-2</c:v>
                </c:pt>
                <c:pt idx="96">
                  <c:v>8.1699999999999995E-2</c:v>
                </c:pt>
                <c:pt idx="97">
                  <c:v>7.1099999999999997E-2</c:v>
                </c:pt>
                <c:pt idx="98">
                  <c:v>5.67E-2</c:v>
                </c:pt>
                <c:pt idx="99">
                  <c:v>3.2800000000000003E-2</c:v>
                </c:pt>
                <c:pt idx="100">
                  <c:v>1.21E-2</c:v>
                </c:pt>
                <c:pt idx="101">
                  <c:v>-2E-3</c:v>
                </c:pt>
                <c:pt idx="102">
                  <c:v>-2.1999999999999999E-2</c:v>
                </c:pt>
                <c:pt idx="103">
                  <c:v>-4.02E-2</c:v>
                </c:pt>
                <c:pt idx="104">
                  <c:v>-5.5599999999999997E-2</c:v>
                </c:pt>
                <c:pt idx="105">
                  <c:v>-6.7000000000000004E-2</c:v>
                </c:pt>
                <c:pt idx="106">
                  <c:v>-7.3700000000000002E-2</c:v>
                </c:pt>
                <c:pt idx="107">
                  <c:v>-7.4700000000000003E-2</c:v>
                </c:pt>
                <c:pt idx="108">
                  <c:v>-6.7599999999999993E-2</c:v>
                </c:pt>
                <c:pt idx="109">
                  <c:v>-5.0200000000000002E-2</c:v>
                </c:pt>
                <c:pt idx="110">
                  <c:v>-2.3599999999999999E-2</c:v>
                </c:pt>
                <c:pt idx="111">
                  <c:v>1.17E-2</c:v>
                </c:pt>
                <c:pt idx="112">
                  <c:v>6.7400000000000002E-2</c:v>
                </c:pt>
                <c:pt idx="113">
                  <c:v>9.5600000000000004E-2</c:v>
                </c:pt>
                <c:pt idx="114">
                  <c:v>0.1326</c:v>
                </c:pt>
                <c:pt idx="115">
                  <c:v>0.1615</c:v>
                </c:pt>
                <c:pt idx="116">
                  <c:v>0.1804</c:v>
                </c:pt>
                <c:pt idx="117">
                  <c:v>0.18690000000000001</c:v>
                </c:pt>
                <c:pt idx="118">
                  <c:v>0.184</c:v>
                </c:pt>
                <c:pt idx="119">
                  <c:v>0.16850000000000001</c:v>
                </c:pt>
                <c:pt idx="120">
                  <c:v>0.12790000000000001</c:v>
                </c:pt>
                <c:pt idx="121">
                  <c:v>8.3900000000000002E-2</c:v>
                </c:pt>
                <c:pt idx="122">
                  <c:v>3.2000000000000001E-2</c:v>
                </c:pt>
                <c:pt idx="123">
                  <c:v>-2.4500000000000001E-2</c:v>
                </c:pt>
                <c:pt idx="124">
                  <c:v>-8.09E-2</c:v>
                </c:pt>
                <c:pt idx="125">
                  <c:v>-0.11609999999999999</c:v>
                </c:pt>
                <c:pt idx="126">
                  <c:v>-0.16059999999999999</c:v>
                </c:pt>
                <c:pt idx="127">
                  <c:v>-0.193</c:v>
                </c:pt>
                <c:pt idx="128">
                  <c:v>-0.2135</c:v>
                </c:pt>
                <c:pt idx="129">
                  <c:v>-0.20960000000000001</c:v>
                </c:pt>
                <c:pt idx="130">
                  <c:v>-0.18779999999999999</c:v>
                </c:pt>
                <c:pt idx="131">
                  <c:v>-0.16339999999999999</c:v>
                </c:pt>
                <c:pt idx="132">
                  <c:v>-0.114</c:v>
                </c:pt>
                <c:pt idx="133">
                  <c:v>-5.1799999999999999E-2</c:v>
                </c:pt>
                <c:pt idx="134">
                  <c:v>2.01E-2</c:v>
                </c:pt>
                <c:pt idx="135">
                  <c:v>9.5399999999999999E-2</c:v>
                </c:pt>
                <c:pt idx="136">
                  <c:v>0.16850000000000001</c:v>
                </c:pt>
                <c:pt idx="137">
                  <c:v>0.23250000000000001</c:v>
                </c:pt>
                <c:pt idx="138">
                  <c:v>0.28170000000000001</c:v>
                </c:pt>
                <c:pt idx="139">
                  <c:v>0.3105</c:v>
                </c:pt>
                <c:pt idx="140">
                  <c:v>0.31459999999999999</c:v>
                </c:pt>
                <c:pt idx="141">
                  <c:v>0.29239999999999999</c:v>
                </c:pt>
                <c:pt idx="142">
                  <c:v>0.24329999999999999</c:v>
                </c:pt>
                <c:pt idx="143">
                  <c:v>0.1709</c:v>
                </c:pt>
                <c:pt idx="144">
                  <c:v>7.8600000000000003E-2</c:v>
                </c:pt>
                <c:pt idx="145">
                  <c:v>-2.64E-2</c:v>
                </c:pt>
                <c:pt idx="146">
                  <c:v>-9.9500000000000005E-2</c:v>
                </c:pt>
                <c:pt idx="147">
                  <c:v>-0.23730000000000001</c:v>
                </c:pt>
                <c:pt idx="148">
                  <c:v>-0.32850000000000001</c:v>
                </c:pt>
                <c:pt idx="149">
                  <c:v>-0.379</c:v>
                </c:pt>
                <c:pt idx="150">
                  <c:v>-0.44180000000000003</c:v>
                </c:pt>
                <c:pt idx="151">
                  <c:v>-0.45079999999999998</c:v>
                </c:pt>
                <c:pt idx="152">
                  <c:v>-0.432</c:v>
                </c:pt>
                <c:pt idx="153">
                  <c:v>-0.372</c:v>
                </c:pt>
                <c:pt idx="154">
                  <c:v>-0.27139999999999997</c:v>
                </c:pt>
                <c:pt idx="155">
                  <c:v>-0.13420000000000001</c:v>
                </c:pt>
                <c:pt idx="156">
                  <c:v>3.49E-2</c:v>
                </c:pt>
                <c:pt idx="157">
                  <c:v>0.21879999999999999</c:v>
                </c:pt>
                <c:pt idx="158">
                  <c:v>0.34350000000000003</c:v>
                </c:pt>
                <c:pt idx="159">
                  <c:v>0.52210000000000001</c:v>
                </c:pt>
                <c:pt idx="160">
                  <c:v>0.73340000000000005</c:v>
                </c:pt>
                <c:pt idx="161">
                  <c:v>0.86399999999999999</c:v>
                </c:pt>
                <c:pt idx="162">
                  <c:v>0.96399999999999997</c:v>
                </c:pt>
                <c:pt idx="163">
                  <c:v>1.0268999999999999</c:v>
                </c:pt>
                <c:pt idx="164">
                  <c:v>1.0452999999999999</c:v>
                </c:pt>
                <c:pt idx="165">
                  <c:v>1.0105999999999999</c:v>
                </c:pt>
                <c:pt idx="166">
                  <c:v>0.93540000000000001</c:v>
                </c:pt>
                <c:pt idx="167">
                  <c:v>0.82230000000000003</c:v>
                </c:pt>
                <c:pt idx="168">
                  <c:v>0.61229999999999996</c:v>
                </c:pt>
                <c:pt idx="169">
                  <c:v>0.41139999999999999</c:v>
                </c:pt>
                <c:pt idx="170">
                  <c:v>0.17610000000000001</c:v>
                </c:pt>
                <c:pt idx="171">
                  <c:v>-8.9399999999999993E-2</c:v>
                </c:pt>
                <c:pt idx="172">
                  <c:v>-0.36780000000000002</c:v>
                </c:pt>
                <c:pt idx="173">
                  <c:v>-0.55510000000000004</c:v>
                </c:pt>
                <c:pt idx="174">
                  <c:v>-0.83330000000000004</c:v>
                </c:pt>
                <c:pt idx="175">
                  <c:v>-1.1035999999999999</c:v>
                </c:pt>
                <c:pt idx="176">
                  <c:v>-1.3622000000000001</c:v>
                </c:pt>
                <c:pt idx="177">
                  <c:v>-1.6783999999999999</c:v>
                </c:pt>
                <c:pt idx="178">
                  <c:v>-1.8855999999999999</c:v>
                </c:pt>
                <c:pt idx="179">
                  <c:v>-2.0611999999999999</c:v>
                </c:pt>
                <c:pt idx="180">
                  <c:v>-2.1983999999999999</c:v>
                </c:pt>
                <c:pt idx="181">
                  <c:v>-2.2684000000000002</c:v>
                </c:pt>
                <c:pt idx="182">
                  <c:v>-2.3584000000000001</c:v>
                </c:pt>
                <c:pt idx="183">
                  <c:v>-2.3834</c:v>
                </c:pt>
                <c:pt idx="184">
                  <c:v>-2.3729</c:v>
                </c:pt>
                <c:pt idx="185">
                  <c:v>-2.3264</c:v>
                </c:pt>
                <c:pt idx="186">
                  <c:v>-2.2452999999999999</c:v>
                </c:pt>
                <c:pt idx="187">
                  <c:v>-2.1282000000000001</c:v>
                </c:pt>
                <c:pt idx="188">
                  <c:v>-1.9772000000000001</c:v>
                </c:pt>
                <c:pt idx="189">
                  <c:v>-1.7905</c:v>
                </c:pt>
                <c:pt idx="190">
                  <c:v>-1.5716000000000001</c:v>
                </c:pt>
                <c:pt idx="191">
                  <c:v>-1.3181</c:v>
                </c:pt>
                <c:pt idx="192">
                  <c:v>-1.1315</c:v>
                </c:pt>
                <c:pt idx="193">
                  <c:v>-0.82679999999999998</c:v>
                </c:pt>
                <c:pt idx="194">
                  <c:v>-0.37319999999999998</c:v>
                </c:pt>
                <c:pt idx="195">
                  <c:v>2.9999999999999997E-4</c:v>
                </c:pt>
                <c:pt idx="196">
                  <c:v>0.3947</c:v>
                </c:pt>
                <c:pt idx="197">
                  <c:v>-1.2102999999999999</c:v>
                </c:pt>
                <c:pt idx="198">
                  <c:v>1.149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28-469D-9C30-CC66D1367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981448"/>
        <c:axId val="816979808"/>
      </c:lineChart>
      <c:catAx>
        <c:axId val="816981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979808"/>
        <c:crosses val="autoZero"/>
        <c:auto val="1"/>
        <c:lblAlgn val="ctr"/>
        <c:lblOffset val="100"/>
        <c:tickLblSkip val="20"/>
        <c:noMultiLvlLbl val="0"/>
      </c:catAx>
      <c:valAx>
        <c:axId val="8169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98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Steering CTE for</a:t>
            </a:r>
            <a:r>
              <a:rPr lang="en-AU" baseline="0"/>
              <a:t> various P values</a:t>
            </a:r>
          </a:p>
          <a:p>
            <a:pPr>
              <a:defRPr/>
            </a:pPr>
            <a:r>
              <a:rPr lang="en-AU" sz="1100" baseline="0"/>
              <a:t>Throttle @ 60mph</a:t>
            </a:r>
            <a:endParaRPr lang="en-A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'fixed throttle 60'!$B$1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'fixed throttle 60'!$B$2:$B$200</c:f>
              <c:numCache>
                <c:formatCode>General</c:formatCode>
                <c:ptCount val="199"/>
                <c:pt idx="0">
                  <c:v>0.76</c:v>
                </c:pt>
                <c:pt idx="1">
                  <c:v>0.76</c:v>
                </c:pt>
                <c:pt idx="2">
                  <c:v>0.75980000000000003</c:v>
                </c:pt>
                <c:pt idx="3">
                  <c:v>0.75949999999999995</c:v>
                </c:pt>
                <c:pt idx="4">
                  <c:v>0.75900000000000001</c:v>
                </c:pt>
                <c:pt idx="5">
                  <c:v>0.75829999999999997</c:v>
                </c:pt>
                <c:pt idx="6">
                  <c:v>0.75739999999999996</c:v>
                </c:pt>
                <c:pt idx="7">
                  <c:v>0.75629999999999997</c:v>
                </c:pt>
                <c:pt idx="8">
                  <c:v>0.75490000000000002</c:v>
                </c:pt>
                <c:pt idx="9">
                  <c:v>0.75339999999999996</c:v>
                </c:pt>
                <c:pt idx="10">
                  <c:v>0.75160000000000005</c:v>
                </c:pt>
                <c:pt idx="11">
                  <c:v>0.74950000000000006</c:v>
                </c:pt>
                <c:pt idx="12">
                  <c:v>0.74729999999999996</c:v>
                </c:pt>
                <c:pt idx="13">
                  <c:v>0.74560000000000004</c:v>
                </c:pt>
                <c:pt idx="14">
                  <c:v>0.7429</c:v>
                </c:pt>
                <c:pt idx="15">
                  <c:v>0.74</c:v>
                </c:pt>
                <c:pt idx="16">
                  <c:v>0.73670000000000002</c:v>
                </c:pt>
                <c:pt idx="17">
                  <c:v>0.73319999999999996</c:v>
                </c:pt>
                <c:pt idx="18">
                  <c:v>0.73070000000000002</c:v>
                </c:pt>
                <c:pt idx="19">
                  <c:v>0.72660000000000002</c:v>
                </c:pt>
                <c:pt idx="20">
                  <c:v>0.72219999999999995</c:v>
                </c:pt>
                <c:pt idx="21">
                  <c:v>0.71750000000000003</c:v>
                </c:pt>
                <c:pt idx="22">
                  <c:v>0.71240000000000003</c:v>
                </c:pt>
                <c:pt idx="23">
                  <c:v>0.70689999999999997</c:v>
                </c:pt>
                <c:pt idx="24">
                  <c:v>0.70299999999999996</c:v>
                </c:pt>
                <c:pt idx="25">
                  <c:v>0.69689999999999996</c:v>
                </c:pt>
                <c:pt idx="26">
                  <c:v>0.69040000000000001</c:v>
                </c:pt>
                <c:pt idx="27">
                  <c:v>0.68569999999999998</c:v>
                </c:pt>
                <c:pt idx="28">
                  <c:v>0.6885</c:v>
                </c:pt>
                <c:pt idx="29">
                  <c:v>0.68869999999999998</c:v>
                </c:pt>
                <c:pt idx="30">
                  <c:v>0.68859999999999999</c:v>
                </c:pt>
                <c:pt idx="31">
                  <c:v>0.6925</c:v>
                </c:pt>
                <c:pt idx="32">
                  <c:v>0.69950000000000001</c:v>
                </c:pt>
                <c:pt idx="33">
                  <c:v>0.70830000000000004</c:v>
                </c:pt>
                <c:pt idx="34">
                  <c:v>0.71740000000000004</c:v>
                </c:pt>
                <c:pt idx="35">
                  <c:v>0.72640000000000005</c:v>
                </c:pt>
                <c:pt idx="36">
                  <c:v>0.73540000000000005</c:v>
                </c:pt>
                <c:pt idx="37">
                  <c:v>0.74429999999999996</c:v>
                </c:pt>
                <c:pt idx="38">
                  <c:v>0.753</c:v>
                </c:pt>
                <c:pt idx="39">
                  <c:v>0.76139999999999997</c:v>
                </c:pt>
                <c:pt idx="40">
                  <c:v>0.76959999999999995</c:v>
                </c:pt>
                <c:pt idx="41">
                  <c:v>0.77749999999999997</c:v>
                </c:pt>
                <c:pt idx="42">
                  <c:v>0.78259999999999996</c:v>
                </c:pt>
                <c:pt idx="43">
                  <c:v>0.78990000000000005</c:v>
                </c:pt>
                <c:pt idx="44">
                  <c:v>0.79679999999999995</c:v>
                </c:pt>
                <c:pt idx="45">
                  <c:v>0.80320000000000003</c:v>
                </c:pt>
                <c:pt idx="46">
                  <c:v>0.80910000000000004</c:v>
                </c:pt>
                <c:pt idx="47">
                  <c:v>0.81440000000000001</c:v>
                </c:pt>
                <c:pt idx="48">
                  <c:v>0.81759999999999999</c:v>
                </c:pt>
                <c:pt idx="49">
                  <c:v>0.82189999999999996</c:v>
                </c:pt>
                <c:pt idx="50">
                  <c:v>0.82550000000000001</c:v>
                </c:pt>
                <c:pt idx="51">
                  <c:v>0.82899999999999996</c:v>
                </c:pt>
                <c:pt idx="52">
                  <c:v>0.83030000000000004</c:v>
                </c:pt>
                <c:pt idx="53">
                  <c:v>0.83140000000000003</c:v>
                </c:pt>
                <c:pt idx="54">
                  <c:v>0.83160000000000001</c:v>
                </c:pt>
                <c:pt idx="55">
                  <c:v>0.83089999999999997</c:v>
                </c:pt>
                <c:pt idx="56">
                  <c:v>0.82920000000000005</c:v>
                </c:pt>
                <c:pt idx="57">
                  <c:v>0.82640000000000002</c:v>
                </c:pt>
                <c:pt idx="58">
                  <c:v>0.82250000000000001</c:v>
                </c:pt>
                <c:pt idx="59">
                  <c:v>0.81740000000000002</c:v>
                </c:pt>
                <c:pt idx="60">
                  <c:v>0.81120000000000003</c:v>
                </c:pt>
                <c:pt idx="61">
                  <c:v>0.80369999999999997</c:v>
                </c:pt>
                <c:pt idx="62">
                  <c:v>0.79500000000000004</c:v>
                </c:pt>
                <c:pt idx="63">
                  <c:v>0.78849999999999998</c:v>
                </c:pt>
                <c:pt idx="64">
                  <c:v>0.77759999999999996</c:v>
                </c:pt>
                <c:pt idx="65">
                  <c:v>0.76549999999999996</c:v>
                </c:pt>
                <c:pt idx="66">
                  <c:v>0.75190000000000001</c:v>
                </c:pt>
                <c:pt idx="67">
                  <c:v>0.73699999999999999</c:v>
                </c:pt>
                <c:pt idx="68">
                  <c:v>0.72070000000000001</c:v>
                </c:pt>
                <c:pt idx="69">
                  <c:v>0.70299999999999996</c:v>
                </c:pt>
                <c:pt idx="70">
                  <c:v>0.68400000000000005</c:v>
                </c:pt>
                <c:pt idx="71">
                  <c:v>0.66349999999999998</c:v>
                </c:pt>
                <c:pt idx="72">
                  <c:v>0.64170000000000005</c:v>
                </c:pt>
                <c:pt idx="73">
                  <c:v>0.61860000000000004</c:v>
                </c:pt>
                <c:pt idx="74">
                  <c:v>0.59940000000000004</c:v>
                </c:pt>
                <c:pt idx="75">
                  <c:v>0.58909999999999996</c:v>
                </c:pt>
                <c:pt idx="76">
                  <c:v>0.58809999999999996</c:v>
                </c:pt>
                <c:pt idx="77">
                  <c:v>0.59209999999999996</c:v>
                </c:pt>
                <c:pt idx="78">
                  <c:v>0.59970000000000001</c:v>
                </c:pt>
                <c:pt idx="79">
                  <c:v>0.60440000000000005</c:v>
                </c:pt>
                <c:pt idx="80">
                  <c:v>0.60819999999999996</c:v>
                </c:pt>
                <c:pt idx="81">
                  <c:v>0.61019999999999996</c:v>
                </c:pt>
                <c:pt idx="82">
                  <c:v>0.61229999999999996</c:v>
                </c:pt>
                <c:pt idx="83">
                  <c:v>0.61339999999999995</c:v>
                </c:pt>
                <c:pt idx="84">
                  <c:v>0.61339999999999995</c:v>
                </c:pt>
                <c:pt idx="85">
                  <c:v>0.61229999999999996</c:v>
                </c:pt>
                <c:pt idx="86">
                  <c:v>0.61009999999999998</c:v>
                </c:pt>
                <c:pt idx="87">
                  <c:v>0.60670000000000002</c:v>
                </c:pt>
                <c:pt idx="88">
                  <c:v>0.60219999999999996</c:v>
                </c:pt>
                <c:pt idx="89">
                  <c:v>0.59640000000000004</c:v>
                </c:pt>
                <c:pt idx="90">
                  <c:v>0.58940000000000003</c:v>
                </c:pt>
                <c:pt idx="91">
                  <c:v>0.58109999999999995</c:v>
                </c:pt>
                <c:pt idx="92">
                  <c:v>0.57150000000000001</c:v>
                </c:pt>
                <c:pt idx="93">
                  <c:v>0.56079999999999997</c:v>
                </c:pt>
                <c:pt idx="94">
                  <c:v>0.54869999999999997</c:v>
                </c:pt>
                <c:pt idx="95">
                  <c:v>0.54</c:v>
                </c:pt>
                <c:pt idx="96">
                  <c:v>0.52590000000000003</c:v>
                </c:pt>
                <c:pt idx="97">
                  <c:v>0.51060000000000005</c:v>
                </c:pt>
                <c:pt idx="98">
                  <c:v>0.49409999999999998</c:v>
                </c:pt>
                <c:pt idx="99">
                  <c:v>0.47660000000000002</c:v>
                </c:pt>
                <c:pt idx="100">
                  <c:v>0.45789999999999997</c:v>
                </c:pt>
                <c:pt idx="101">
                  <c:v>0.44490000000000002</c:v>
                </c:pt>
                <c:pt idx="102">
                  <c:v>0.42449999999999999</c:v>
                </c:pt>
                <c:pt idx="103">
                  <c:v>0.39689999999999998</c:v>
                </c:pt>
                <c:pt idx="104">
                  <c:v>0.3891</c:v>
                </c:pt>
                <c:pt idx="105">
                  <c:v>0.39069999999999999</c:v>
                </c:pt>
                <c:pt idx="106">
                  <c:v>0.40789999999999998</c:v>
                </c:pt>
                <c:pt idx="107">
                  <c:v>0.42680000000000001</c:v>
                </c:pt>
                <c:pt idx="108">
                  <c:v>0.44529999999999997</c:v>
                </c:pt>
                <c:pt idx="109">
                  <c:v>0.46350000000000002</c:v>
                </c:pt>
                <c:pt idx="110">
                  <c:v>0.48130000000000001</c:v>
                </c:pt>
                <c:pt idx="111">
                  <c:v>0.49859999999999999</c:v>
                </c:pt>
                <c:pt idx="112">
                  <c:v>0.51529999999999998</c:v>
                </c:pt>
                <c:pt idx="113">
                  <c:v>0.53139999999999998</c:v>
                </c:pt>
                <c:pt idx="114">
                  <c:v>0.54669999999999996</c:v>
                </c:pt>
                <c:pt idx="115">
                  <c:v>0.56110000000000004</c:v>
                </c:pt>
                <c:pt idx="116">
                  <c:v>0.5746</c:v>
                </c:pt>
                <c:pt idx="117">
                  <c:v>0.58699999999999997</c:v>
                </c:pt>
                <c:pt idx="118">
                  <c:v>0.59470000000000001</c:v>
                </c:pt>
                <c:pt idx="119">
                  <c:v>0.60499999999999998</c:v>
                </c:pt>
                <c:pt idx="120">
                  <c:v>0.61399999999999999</c:v>
                </c:pt>
                <c:pt idx="121">
                  <c:v>0.62160000000000004</c:v>
                </c:pt>
                <c:pt idx="122">
                  <c:v>0.62749999999999995</c:v>
                </c:pt>
                <c:pt idx="123">
                  <c:v>0.63180000000000003</c:v>
                </c:pt>
                <c:pt idx="124">
                  <c:v>0.63470000000000004</c:v>
                </c:pt>
                <c:pt idx="125">
                  <c:v>0.6351</c:v>
                </c:pt>
                <c:pt idx="126">
                  <c:v>0.65</c:v>
                </c:pt>
                <c:pt idx="127">
                  <c:v>0.68679999999999997</c:v>
                </c:pt>
                <c:pt idx="128">
                  <c:v>0.73180000000000001</c:v>
                </c:pt>
                <c:pt idx="129">
                  <c:v>0.77470000000000006</c:v>
                </c:pt>
                <c:pt idx="130">
                  <c:v>0.81530000000000002</c:v>
                </c:pt>
                <c:pt idx="131">
                  <c:v>0.85350000000000004</c:v>
                </c:pt>
                <c:pt idx="132">
                  <c:v>0.88890000000000002</c:v>
                </c:pt>
                <c:pt idx="133">
                  <c:v>0.92130000000000001</c:v>
                </c:pt>
                <c:pt idx="134">
                  <c:v>0.95030000000000003</c:v>
                </c:pt>
                <c:pt idx="135">
                  <c:v>0.97550000000000003</c:v>
                </c:pt>
                <c:pt idx="136">
                  <c:v>0.99</c:v>
                </c:pt>
                <c:pt idx="137">
                  <c:v>1.0129999999999999</c:v>
                </c:pt>
                <c:pt idx="138">
                  <c:v>1.0212000000000001</c:v>
                </c:pt>
                <c:pt idx="139">
                  <c:v>1.0291999999999999</c:v>
                </c:pt>
                <c:pt idx="140">
                  <c:v>1.0317000000000001</c:v>
                </c:pt>
                <c:pt idx="141">
                  <c:v>1.0286999999999999</c:v>
                </c:pt>
                <c:pt idx="142">
                  <c:v>1.02</c:v>
                </c:pt>
                <c:pt idx="143">
                  <c:v>1.0054000000000001</c:v>
                </c:pt>
                <c:pt idx="144">
                  <c:v>0.98480000000000001</c:v>
                </c:pt>
                <c:pt idx="145">
                  <c:v>0.95830000000000004</c:v>
                </c:pt>
                <c:pt idx="146">
                  <c:v>0.93889999999999996</c:v>
                </c:pt>
                <c:pt idx="147">
                  <c:v>0.93659999999999999</c:v>
                </c:pt>
                <c:pt idx="148">
                  <c:v>0.94210000000000005</c:v>
                </c:pt>
                <c:pt idx="149">
                  <c:v>0.94569999999999999</c:v>
                </c:pt>
                <c:pt idx="150">
                  <c:v>0.94350000000000001</c:v>
                </c:pt>
                <c:pt idx="151">
                  <c:v>0.93569999999999998</c:v>
                </c:pt>
                <c:pt idx="152">
                  <c:v>0.91649999999999998</c:v>
                </c:pt>
                <c:pt idx="153">
                  <c:v>0.89559999999999995</c:v>
                </c:pt>
                <c:pt idx="154">
                  <c:v>0.86909999999999998</c:v>
                </c:pt>
                <c:pt idx="155">
                  <c:v>0.83689999999999998</c:v>
                </c:pt>
                <c:pt idx="156">
                  <c:v>0.79910000000000003</c:v>
                </c:pt>
                <c:pt idx="157">
                  <c:v>0.75580000000000003</c:v>
                </c:pt>
                <c:pt idx="158">
                  <c:v>0.7238</c:v>
                </c:pt>
                <c:pt idx="159">
                  <c:v>0.67159999999999997</c:v>
                </c:pt>
                <c:pt idx="160">
                  <c:v>0.61419999999999997</c:v>
                </c:pt>
                <c:pt idx="161">
                  <c:v>0.55200000000000005</c:v>
                </c:pt>
                <c:pt idx="162">
                  <c:v>0.48520000000000002</c:v>
                </c:pt>
                <c:pt idx="163">
                  <c:v>0.4143</c:v>
                </c:pt>
                <c:pt idx="164">
                  <c:v>0.15670000000000001</c:v>
                </c:pt>
                <c:pt idx="165">
                  <c:v>0.13739999999999999</c:v>
                </c:pt>
                <c:pt idx="166">
                  <c:v>0.14410000000000001</c:v>
                </c:pt>
                <c:pt idx="167">
                  <c:v>0.15010000000000001</c:v>
                </c:pt>
                <c:pt idx="168">
                  <c:v>0.15590000000000001</c:v>
                </c:pt>
                <c:pt idx="169">
                  <c:v>0.1598</c:v>
                </c:pt>
                <c:pt idx="170">
                  <c:v>0.16589999999999999</c:v>
                </c:pt>
                <c:pt idx="171">
                  <c:v>0.17269999999999999</c:v>
                </c:pt>
                <c:pt idx="172">
                  <c:v>0.1804</c:v>
                </c:pt>
                <c:pt idx="173">
                  <c:v>0.18909999999999999</c:v>
                </c:pt>
                <c:pt idx="174">
                  <c:v>0.19900000000000001</c:v>
                </c:pt>
                <c:pt idx="175">
                  <c:v>0.21029999999999999</c:v>
                </c:pt>
                <c:pt idx="176">
                  <c:v>0.223</c:v>
                </c:pt>
                <c:pt idx="177">
                  <c:v>0.23719999999999999</c:v>
                </c:pt>
                <c:pt idx="178">
                  <c:v>0.25280000000000002</c:v>
                </c:pt>
                <c:pt idx="179">
                  <c:v>0.27</c:v>
                </c:pt>
                <c:pt idx="180">
                  <c:v>0.3039</c:v>
                </c:pt>
                <c:pt idx="181">
                  <c:v>0.34250000000000003</c:v>
                </c:pt>
                <c:pt idx="182">
                  <c:v>0.40560000000000002</c:v>
                </c:pt>
                <c:pt idx="183">
                  <c:v>0.49149999999999999</c:v>
                </c:pt>
                <c:pt idx="184">
                  <c:v>0.55700000000000005</c:v>
                </c:pt>
                <c:pt idx="185">
                  <c:v>0.623</c:v>
                </c:pt>
                <c:pt idx="186">
                  <c:v>0.68889999999999996</c:v>
                </c:pt>
                <c:pt idx="187">
                  <c:v>0.73250000000000004</c:v>
                </c:pt>
                <c:pt idx="188">
                  <c:v>0.79700000000000004</c:v>
                </c:pt>
                <c:pt idx="189">
                  <c:v>0.8599</c:v>
                </c:pt>
                <c:pt idx="190">
                  <c:v>0.92030000000000001</c:v>
                </c:pt>
                <c:pt idx="191">
                  <c:v>0.9778</c:v>
                </c:pt>
                <c:pt idx="192">
                  <c:v>1.0311999999999999</c:v>
                </c:pt>
                <c:pt idx="193">
                  <c:v>1.0807</c:v>
                </c:pt>
                <c:pt idx="194">
                  <c:v>1.1732</c:v>
                </c:pt>
                <c:pt idx="195">
                  <c:v>1.3063</c:v>
                </c:pt>
                <c:pt idx="196">
                  <c:v>1.482</c:v>
                </c:pt>
                <c:pt idx="197">
                  <c:v>1.6045</c:v>
                </c:pt>
                <c:pt idx="198">
                  <c:v>1.7177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A-43F4-B87D-8D7D0A638634}"/>
            </c:ext>
          </c:extLst>
        </c:ser>
        <c:ser>
          <c:idx val="1"/>
          <c:order val="1"/>
          <c:tx>
            <c:strRef>
              <c:f>'fixed throttle 60'!$C$1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'fixed throttle 60'!$C$2:$C$200</c:f>
              <c:numCache>
                <c:formatCode>General</c:formatCode>
                <c:ptCount val="199"/>
                <c:pt idx="0">
                  <c:v>0.76</c:v>
                </c:pt>
                <c:pt idx="1">
                  <c:v>0.76</c:v>
                </c:pt>
                <c:pt idx="2">
                  <c:v>0.75980000000000003</c:v>
                </c:pt>
                <c:pt idx="3">
                  <c:v>0.75929999999999997</c:v>
                </c:pt>
                <c:pt idx="4">
                  <c:v>0.75880000000000003</c:v>
                </c:pt>
                <c:pt idx="5">
                  <c:v>0.75780000000000003</c:v>
                </c:pt>
                <c:pt idx="6">
                  <c:v>0.75649999999999995</c:v>
                </c:pt>
                <c:pt idx="7">
                  <c:v>0.75490000000000002</c:v>
                </c:pt>
                <c:pt idx="8">
                  <c:v>0.75290000000000001</c:v>
                </c:pt>
                <c:pt idx="9">
                  <c:v>0.75060000000000004</c:v>
                </c:pt>
                <c:pt idx="10">
                  <c:v>0.74880000000000002</c:v>
                </c:pt>
                <c:pt idx="11">
                  <c:v>0.74570000000000003</c:v>
                </c:pt>
                <c:pt idx="12">
                  <c:v>0.74229999999999996</c:v>
                </c:pt>
                <c:pt idx="13">
                  <c:v>0.73839999999999995</c:v>
                </c:pt>
                <c:pt idx="14">
                  <c:v>0.73399999999999999</c:v>
                </c:pt>
                <c:pt idx="15">
                  <c:v>0.72909999999999997</c:v>
                </c:pt>
                <c:pt idx="16">
                  <c:v>0.72360000000000002</c:v>
                </c:pt>
                <c:pt idx="17">
                  <c:v>0.71760000000000002</c:v>
                </c:pt>
                <c:pt idx="18">
                  <c:v>0.71089999999999998</c:v>
                </c:pt>
                <c:pt idx="19">
                  <c:v>0.70620000000000005</c:v>
                </c:pt>
                <c:pt idx="20">
                  <c:v>0.69569999999999999</c:v>
                </c:pt>
                <c:pt idx="21">
                  <c:v>0.68689999999999996</c:v>
                </c:pt>
                <c:pt idx="22">
                  <c:v>0.6774</c:v>
                </c:pt>
                <c:pt idx="23">
                  <c:v>0.67059999999999997</c:v>
                </c:pt>
                <c:pt idx="24">
                  <c:v>0.65980000000000005</c:v>
                </c:pt>
                <c:pt idx="25">
                  <c:v>0.64810000000000001</c:v>
                </c:pt>
                <c:pt idx="26">
                  <c:v>0.63539999999999996</c:v>
                </c:pt>
                <c:pt idx="27">
                  <c:v>0.62350000000000005</c:v>
                </c:pt>
                <c:pt idx="28">
                  <c:v>0.61799999999999999</c:v>
                </c:pt>
                <c:pt idx="29">
                  <c:v>0.61229999999999996</c:v>
                </c:pt>
                <c:pt idx="30">
                  <c:v>0.60340000000000005</c:v>
                </c:pt>
                <c:pt idx="31">
                  <c:v>0.60009999999999997</c:v>
                </c:pt>
                <c:pt idx="32">
                  <c:v>0.59689999999999999</c:v>
                </c:pt>
                <c:pt idx="33">
                  <c:v>0.59619999999999995</c:v>
                </c:pt>
                <c:pt idx="34">
                  <c:v>0.59470000000000001</c:v>
                </c:pt>
                <c:pt idx="35">
                  <c:v>0.59160000000000001</c:v>
                </c:pt>
                <c:pt idx="36">
                  <c:v>0.58819999999999995</c:v>
                </c:pt>
                <c:pt idx="37">
                  <c:v>0.58560000000000001</c:v>
                </c:pt>
                <c:pt idx="38">
                  <c:v>0.58069999999999999</c:v>
                </c:pt>
                <c:pt idx="39">
                  <c:v>0.57489999999999997</c:v>
                </c:pt>
                <c:pt idx="40">
                  <c:v>0.56810000000000005</c:v>
                </c:pt>
                <c:pt idx="41">
                  <c:v>0.56020000000000003</c:v>
                </c:pt>
                <c:pt idx="42">
                  <c:v>0.55110000000000003</c:v>
                </c:pt>
                <c:pt idx="43">
                  <c:v>0.54090000000000005</c:v>
                </c:pt>
                <c:pt idx="44">
                  <c:v>0.53349999999999997</c:v>
                </c:pt>
                <c:pt idx="45">
                  <c:v>0.5212</c:v>
                </c:pt>
                <c:pt idx="46">
                  <c:v>0.50780000000000003</c:v>
                </c:pt>
                <c:pt idx="47">
                  <c:v>0.4929</c:v>
                </c:pt>
                <c:pt idx="48">
                  <c:v>0.47689999999999999</c:v>
                </c:pt>
                <c:pt idx="49">
                  <c:v>0.45939999999999998</c:v>
                </c:pt>
                <c:pt idx="50">
                  <c:v>0.44069999999999998</c:v>
                </c:pt>
                <c:pt idx="51">
                  <c:v>0.42059999999999997</c:v>
                </c:pt>
                <c:pt idx="52">
                  <c:v>0.40649999999999997</c:v>
                </c:pt>
                <c:pt idx="53">
                  <c:v>0.38429999999999997</c:v>
                </c:pt>
                <c:pt idx="54">
                  <c:v>0.36080000000000001</c:v>
                </c:pt>
                <c:pt idx="55">
                  <c:v>0.3362</c:v>
                </c:pt>
                <c:pt idx="56">
                  <c:v>0.31030000000000002</c:v>
                </c:pt>
                <c:pt idx="57">
                  <c:v>0.28339999999999999</c:v>
                </c:pt>
                <c:pt idx="58">
                  <c:v>0.25530000000000003</c:v>
                </c:pt>
                <c:pt idx="59">
                  <c:v>0.2361</c:v>
                </c:pt>
                <c:pt idx="60">
                  <c:v>0.20669999999999999</c:v>
                </c:pt>
                <c:pt idx="61">
                  <c:v>0.1764</c:v>
                </c:pt>
                <c:pt idx="62">
                  <c:v>0.14560000000000001</c:v>
                </c:pt>
                <c:pt idx="63">
                  <c:v>0.11409999999999999</c:v>
                </c:pt>
                <c:pt idx="64">
                  <c:v>8.2400000000000001E-2</c:v>
                </c:pt>
                <c:pt idx="65">
                  <c:v>5.0299999999999997E-2</c:v>
                </c:pt>
                <c:pt idx="66">
                  <c:v>2.9000000000000001E-2</c:v>
                </c:pt>
                <c:pt idx="67">
                  <c:v>-2.8999999999999998E-3</c:v>
                </c:pt>
                <c:pt idx="68">
                  <c:v>-3.4500000000000003E-2</c:v>
                </c:pt>
                <c:pt idx="69">
                  <c:v>-6.5600000000000006E-2</c:v>
                </c:pt>
                <c:pt idx="70">
                  <c:v>-9.6100000000000005E-2</c:v>
                </c:pt>
                <c:pt idx="71">
                  <c:v>-0.12559999999999999</c:v>
                </c:pt>
                <c:pt idx="72">
                  <c:v>-0.15390000000000001</c:v>
                </c:pt>
                <c:pt idx="73">
                  <c:v>-0.18090000000000001</c:v>
                </c:pt>
                <c:pt idx="74">
                  <c:v>-0.20469999999999999</c:v>
                </c:pt>
                <c:pt idx="75">
                  <c:v>-0.21729999999999999</c:v>
                </c:pt>
                <c:pt idx="76">
                  <c:v>-0.21709999999999999</c:v>
                </c:pt>
                <c:pt idx="77">
                  <c:v>-0.20419999999999999</c:v>
                </c:pt>
                <c:pt idx="78">
                  <c:v>-0.18579999999999999</c:v>
                </c:pt>
                <c:pt idx="79">
                  <c:v>-0.17199999999999999</c:v>
                </c:pt>
                <c:pt idx="80">
                  <c:v>-0.14879999999999999</c:v>
                </c:pt>
                <c:pt idx="81">
                  <c:v>-0.1226</c:v>
                </c:pt>
                <c:pt idx="82">
                  <c:v>-9.3600000000000003E-2</c:v>
                </c:pt>
                <c:pt idx="83">
                  <c:v>-6.1800000000000001E-2</c:v>
                </c:pt>
                <c:pt idx="84">
                  <c:v>-2.7300000000000001E-2</c:v>
                </c:pt>
                <c:pt idx="85">
                  <c:v>9.9000000000000008E-3</c:v>
                </c:pt>
                <c:pt idx="86">
                  <c:v>4.9399999999999999E-2</c:v>
                </c:pt>
                <c:pt idx="87">
                  <c:v>9.1200000000000003E-2</c:v>
                </c:pt>
                <c:pt idx="88">
                  <c:v>0.13500000000000001</c:v>
                </c:pt>
                <c:pt idx="89">
                  <c:v>0.18049999999999999</c:v>
                </c:pt>
                <c:pt idx="90">
                  <c:v>0.22739999999999999</c:v>
                </c:pt>
                <c:pt idx="91">
                  <c:v>0.25929999999999997</c:v>
                </c:pt>
                <c:pt idx="92">
                  <c:v>0.30769999999999997</c:v>
                </c:pt>
                <c:pt idx="93">
                  <c:v>0.35649999999999998</c:v>
                </c:pt>
                <c:pt idx="94">
                  <c:v>0.40539999999999998</c:v>
                </c:pt>
                <c:pt idx="95">
                  <c:v>0.45379999999999998</c:v>
                </c:pt>
                <c:pt idx="96">
                  <c:v>0.50129999999999997</c:v>
                </c:pt>
                <c:pt idx="97">
                  <c:v>0.5474</c:v>
                </c:pt>
                <c:pt idx="98">
                  <c:v>0.59160000000000001</c:v>
                </c:pt>
                <c:pt idx="99">
                  <c:v>0.63339999999999996</c:v>
                </c:pt>
                <c:pt idx="100">
                  <c:v>0.67230000000000001</c:v>
                </c:pt>
                <c:pt idx="101">
                  <c:v>0.70750000000000002</c:v>
                </c:pt>
                <c:pt idx="102">
                  <c:v>0.73880000000000001</c:v>
                </c:pt>
                <c:pt idx="103">
                  <c:v>0.76539999999999997</c:v>
                </c:pt>
                <c:pt idx="104">
                  <c:v>0.79259999999999997</c:v>
                </c:pt>
                <c:pt idx="105">
                  <c:v>0.83040000000000003</c:v>
                </c:pt>
                <c:pt idx="106">
                  <c:v>0.87860000000000005</c:v>
                </c:pt>
                <c:pt idx="107">
                  <c:v>0.92349999999999999</c:v>
                </c:pt>
                <c:pt idx="108">
                  <c:v>0.96109999999999995</c:v>
                </c:pt>
                <c:pt idx="109">
                  <c:v>0.9909</c:v>
                </c:pt>
                <c:pt idx="110">
                  <c:v>1.0122</c:v>
                </c:pt>
                <c:pt idx="111">
                  <c:v>1.0244</c:v>
                </c:pt>
                <c:pt idx="112">
                  <c:v>1.0270999999999999</c:v>
                </c:pt>
                <c:pt idx="113">
                  <c:v>1.0198</c:v>
                </c:pt>
                <c:pt idx="114">
                  <c:v>1.0021</c:v>
                </c:pt>
                <c:pt idx="115">
                  <c:v>0.97370000000000001</c:v>
                </c:pt>
                <c:pt idx="116">
                  <c:v>0.94869999999999999</c:v>
                </c:pt>
                <c:pt idx="117">
                  <c:v>0.90229999999999999</c:v>
                </c:pt>
                <c:pt idx="118">
                  <c:v>0.84519999999999995</c:v>
                </c:pt>
                <c:pt idx="119">
                  <c:v>0.77739999999999998</c:v>
                </c:pt>
                <c:pt idx="120">
                  <c:v>0.69920000000000004</c:v>
                </c:pt>
                <c:pt idx="121">
                  <c:v>0.61070000000000002</c:v>
                </c:pt>
                <c:pt idx="122">
                  <c:v>0.51249999999999996</c:v>
                </c:pt>
                <c:pt idx="123">
                  <c:v>0.40529999999999999</c:v>
                </c:pt>
                <c:pt idx="124">
                  <c:v>0.28970000000000001</c:v>
                </c:pt>
                <c:pt idx="125">
                  <c:v>0.20849999999999999</c:v>
                </c:pt>
                <c:pt idx="126">
                  <c:v>8.6599999999999996E-2</c:v>
                </c:pt>
                <c:pt idx="127">
                  <c:v>-1.7999999999999999E-2</c:v>
                </c:pt>
                <c:pt idx="128">
                  <c:v>-0.10630000000000001</c:v>
                </c:pt>
                <c:pt idx="129">
                  <c:v>-0.19489999999999999</c:v>
                </c:pt>
                <c:pt idx="130">
                  <c:v>-0.28439999999999999</c:v>
                </c:pt>
                <c:pt idx="131">
                  <c:v>-0.3735</c:v>
                </c:pt>
                <c:pt idx="132">
                  <c:v>-0.43190000000000001</c:v>
                </c:pt>
                <c:pt idx="133">
                  <c:v>-0.5444</c:v>
                </c:pt>
                <c:pt idx="134">
                  <c:v>-0.62329999999999997</c:v>
                </c:pt>
                <c:pt idx="135">
                  <c:v>-0.69599999999999995</c:v>
                </c:pt>
                <c:pt idx="136">
                  <c:v>-0.76090000000000002</c:v>
                </c:pt>
                <c:pt idx="137">
                  <c:v>-0.81640000000000001</c:v>
                </c:pt>
                <c:pt idx="138">
                  <c:v>-0.86099999999999999</c:v>
                </c:pt>
                <c:pt idx="139">
                  <c:v>-0.8841</c:v>
                </c:pt>
                <c:pt idx="140">
                  <c:v>-0.90739999999999998</c:v>
                </c:pt>
                <c:pt idx="141">
                  <c:v>-0.91639999999999999</c:v>
                </c:pt>
                <c:pt idx="142">
                  <c:v>-0.90969999999999995</c:v>
                </c:pt>
                <c:pt idx="143">
                  <c:v>-0.88660000000000005</c:v>
                </c:pt>
                <c:pt idx="144">
                  <c:v>-0.84609999999999996</c:v>
                </c:pt>
                <c:pt idx="145">
                  <c:v>-0.78790000000000004</c:v>
                </c:pt>
                <c:pt idx="146">
                  <c:v>-0.70930000000000004</c:v>
                </c:pt>
                <c:pt idx="147">
                  <c:v>-0.59</c:v>
                </c:pt>
                <c:pt idx="148">
                  <c:v>-0.4864</c:v>
                </c:pt>
                <c:pt idx="149">
                  <c:v>-0.31080000000000002</c:v>
                </c:pt>
                <c:pt idx="150">
                  <c:v>-0.1187</c:v>
                </c:pt>
                <c:pt idx="151">
                  <c:v>8.8700000000000001E-2</c:v>
                </c:pt>
                <c:pt idx="152">
                  <c:v>0.30940000000000001</c:v>
                </c:pt>
                <c:pt idx="153">
                  <c:v>0.5413</c:v>
                </c:pt>
                <c:pt idx="154">
                  <c:v>0.78180000000000005</c:v>
                </c:pt>
                <c:pt idx="155">
                  <c:v>0.94530000000000003</c:v>
                </c:pt>
                <c:pt idx="156">
                  <c:v>1.1919999999999999</c:v>
                </c:pt>
                <c:pt idx="157">
                  <c:v>1.5186999999999999</c:v>
                </c:pt>
                <c:pt idx="158">
                  <c:v>1.7579</c:v>
                </c:pt>
                <c:pt idx="159">
                  <c:v>1.9119999999999999</c:v>
                </c:pt>
                <c:pt idx="160">
                  <c:v>2.1312000000000002</c:v>
                </c:pt>
                <c:pt idx="161">
                  <c:v>2.3323</c:v>
                </c:pt>
                <c:pt idx="162">
                  <c:v>2.8719999999999999</c:v>
                </c:pt>
                <c:pt idx="163">
                  <c:v>2.9257</c:v>
                </c:pt>
                <c:pt idx="164">
                  <c:v>2.9398</c:v>
                </c:pt>
                <c:pt idx="165">
                  <c:v>2.9416000000000002</c:v>
                </c:pt>
                <c:pt idx="166">
                  <c:v>2.9359000000000002</c:v>
                </c:pt>
                <c:pt idx="167">
                  <c:v>2.8967999999999998</c:v>
                </c:pt>
                <c:pt idx="168">
                  <c:v>2.8043999999999998</c:v>
                </c:pt>
                <c:pt idx="169">
                  <c:v>2.7124999999999999</c:v>
                </c:pt>
                <c:pt idx="170">
                  <c:v>2.5287000000000002</c:v>
                </c:pt>
                <c:pt idx="171">
                  <c:v>2.2898000000000001</c:v>
                </c:pt>
                <c:pt idx="172">
                  <c:v>1.8872</c:v>
                </c:pt>
                <c:pt idx="173">
                  <c:v>1.6509</c:v>
                </c:pt>
                <c:pt idx="174">
                  <c:v>1.256</c:v>
                </c:pt>
                <c:pt idx="175">
                  <c:v>0.81579999999999997</c:v>
                </c:pt>
                <c:pt idx="176">
                  <c:v>0.33479999999999999</c:v>
                </c:pt>
                <c:pt idx="177">
                  <c:v>-0.18190000000000001</c:v>
                </c:pt>
                <c:pt idx="178">
                  <c:v>-0.7278</c:v>
                </c:pt>
                <c:pt idx="179">
                  <c:v>-1.2950999999999999</c:v>
                </c:pt>
                <c:pt idx="180">
                  <c:v>-1.8756999999999999</c:v>
                </c:pt>
                <c:pt idx="181">
                  <c:v>-2.7528999999999999</c:v>
                </c:pt>
                <c:pt idx="182">
                  <c:v>-3.0221</c:v>
                </c:pt>
                <c:pt idx="183">
                  <c:v>-3.5404</c:v>
                </c:pt>
                <c:pt idx="184">
                  <c:v>-4.0113000000000003</c:v>
                </c:pt>
                <c:pt idx="185">
                  <c:v>-4.3028000000000004</c:v>
                </c:pt>
                <c:pt idx="186">
                  <c:v>-4.7370999999999999</c:v>
                </c:pt>
                <c:pt idx="187">
                  <c:v>-5.1634000000000002</c:v>
                </c:pt>
                <c:pt idx="188">
                  <c:v>-5.5049000000000001</c:v>
                </c:pt>
                <c:pt idx="189">
                  <c:v>-5.7497999999999996</c:v>
                </c:pt>
                <c:pt idx="190">
                  <c:v>-5.8692000000000002</c:v>
                </c:pt>
                <c:pt idx="191">
                  <c:v>-5.9866999999999999</c:v>
                </c:pt>
                <c:pt idx="192">
                  <c:v>-6.04</c:v>
                </c:pt>
                <c:pt idx="193">
                  <c:v>-6.0496999999999996</c:v>
                </c:pt>
                <c:pt idx="194">
                  <c:v>-6.0556000000000001</c:v>
                </c:pt>
                <c:pt idx="195">
                  <c:v>-6.0518000000000001</c:v>
                </c:pt>
                <c:pt idx="196">
                  <c:v>-6.0103</c:v>
                </c:pt>
                <c:pt idx="197">
                  <c:v>-5.9591000000000003</c:v>
                </c:pt>
                <c:pt idx="198">
                  <c:v>-5.8654000000000002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A-43F4-B87D-8D7D0A638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297520"/>
        <c:axId val="823299160"/>
      </c:lineChart>
      <c:catAx>
        <c:axId val="82329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99160"/>
        <c:crosses val="autoZero"/>
        <c:auto val="1"/>
        <c:lblAlgn val="ctr"/>
        <c:lblOffset val="100"/>
        <c:tickLblSkip val="20"/>
        <c:noMultiLvlLbl val="0"/>
      </c:catAx>
      <c:valAx>
        <c:axId val="82329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Steering CTE for various P values</a:t>
            </a:r>
          </a:p>
          <a:p>
            <a:pPr>
              <a:defRPr/>
            </a:pPr>
            <a:r>
              <a:rPr lang="en-AU" sz="1100"/>
              <a:t>Throttle</a:t>
            </a:r>
            <a:r>
              <a:rPr lang="en-AU" sz="1100" baseline="0"/>
              <a:t> @ 60mph</a:t>
            </a:r>
            <a:endParaRPr lang="en-A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'fixed throttle 90'!$B$1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'fixed throttle 90'!$B$2:$B$135</c:f>
              <c:numCache>
                <c:formatCode>General</c:formatCode>
                <c:ptCount val="134"/>
                <c:pt idx="0">
                  <c:v>0.76</c:v>
                </c:pt>
                <c:pt idx="1">
                  <c:v>0.76</c:v>
                </c:pt>
                <c:pt idx="2">
                  <c:v>0.75980000000000003</c:v>
                </c:pt>
                <c:pt idx="3">
                  <c:v>0.75929999999999997</c:v>
                </c:pt>
                <c:pt idx="4">
                  <c:v>0.75849999999999995</c:v>
                </c:pt>
                <c:pt idx="5">
                  <c:v>0.75749999999999995</c:v>
                </c:pt>
                <c:pt idx="6">
                  <c:v>0.75609999999999999</c:v>
                </c:pt>
                <c:pt idx="7">
                  <c:v>0.75439999999999996</c:v>
                </c:pt>
                <c:pt idx="8">
                  <c:v>0.75229999999999997</c:v>
                </c:pt>
                <c:pt idx="9">
                  <c:v>0.74990000000000001</c:v>
                </c:pt>
                <c:pt idx="10">
                  <c:v>0.74719999999999998</c:v>
                </c:pt>
                <c:pt idx="11">
                  <c:v>0.74509999999999998</c:v>
                </c:pt>
                <c:pt idx="12">
                  <c:v>0.74170000000000003</c:v>
                </c:pt>
                <c:pt idx="13">
                  <c:v>0.7379</c:v>
                </c:pt>
                <c:pt idx="14">
                  <c:v>0.73360000000000003</c:v>
                </c:pt>
                <c:pt idx="15">
                  <c:v>0.72889999999999999</c:v>
                </c:pt>
                <c:pt idx="16">
                  <c:v>0.72370000000000001</c:v>
                </c:pt>
                <c:pt idx="17">
                  <c:v>0.71789999999999998</c:v>
                </c:pt>
                <c:pt idx="18">
                  <c:v>0.7117</c:v>
                </c:pt>
                <c:pt idx="19">
                  <c:v>0.70479999999999998</c:v>
                </c:pt>
                <c:pt idx="20">
                  <c:v>0.69730000000000003</c:v>
                </c:pt>
                <c:pt idx="21">
                  <c:v>0.69199999999999995</c:v>
                </c:pt>
                <c:pt idx="22">
                  <c:v>0.68579999999999997</c:v>
                </c:pt>
                <c:pt idx="23">
                  <c:v>0.69069999999999998</c:v>
                </c:pt>
                <c:pt idx="24">
                  <c:v>0.68840000000000001</c:v>
                </c:pt>
                <c:pt idx="25">
                  <c:v>0.69259999999999999</c:v>
                </c:pt>
                <c:pt idx="26">
                  <c:v>0.70169999999999999</c:v>
                </c:pt>
                <c:pt idx="27">
                  <c:v>0.71289999999999998</c:v>
                </c:pt>
                <c:pt idx="28">
                  <c:v>0.72050000000000003</c:v>
                </c:pt>
                <c:pt idx="29">
                  <c:v>0.73180000000000001</c:v>
                </c:pt>
                <c:pt idx="30">
                  <c:v>0.74299999999999999</c:v>
                </c:pt>
                <c:pt idx="31">
                  <c:v>0.75390000000000001</c:v>
                </c:pt>
                <c:pt idx="32">
                  <c:v>0.76800000000000002</c:v>
                </c:pt>
                <c:pt idx="33">
                  <c:v>0.77800000000000002</c:v>
                </c:pt>
                <c:pt idx="34">
                  <c:v>0.78759999999999997</c:v>
                </c:pt>
                <c:pt idx="35">
                  <c:v>0.79359999999999997</c:v>
                </c:pt>
                <c:pt idx="36">
                  <c:v>0.80210000000000004</c:v>
                </c:pt>
                <c:pt idx="37">
                  <c:v>0.81</c:v>
                </c:pt>
                <c:pt idx="38">
                  <c:v>0.81689999999999996</c:v>
                </c:pt>
                <c:pt idx="39">
                  <c:v>0.82289999999999996</c:v>
                </c:pt>
                <c:pt idx="40">
                  <c:v>0.82789999999999997</c:v>
                </c:pt>
                <c:pt idx="41">
                  <c:v>0.8306</c:v>
                </c:pt>
                <c:pt idx="42">
                  <c:v>0.83360000000000001</c:v>
                </c:pt>
                <c:pt idx="43">
                  <c:v>0.83530000000000004</c:v>
                </c:pt>
                <c:pt idx="44">
                  <c:v>0.83560000000000001</c:v>
                </c:pt>
                <c:pt idx="45">
                  <c:v>0.83440000000000003</c:v>
                </c:pt>
                <c:pt idx="46">
                  <c:v>0.83160000000000001</c:v>
                </c:pt>
                <c:pt idx="47">
                  <c:v>0.82709999999999995</c:v>
                </c:pt>
                <c:pt idx="48">
                  <c:v>0.82079999999999997</c:v>
                </c:pt>
                <c:pt idx="49">
                  <c:v>0.8125</c:v>
                </c:pt>
                <c:pt idx="50">
                  <c:v>0.8024</c:v>
                </c:pt>
                <c:pt idx="51">
                  <c:v>0.79010000000000002</c:v>
                </c:pt>
                <c:pt idx="52">
                  <c:v>0.77580000000000005</c:v>
                </c:pt>
                <c:pt idx="53">
                  <c:v>0.75919999999999999</c:v>
                </c:pt>
                <c:pt idx="54">
                  <c:v>0.747</c:v>
                </c:pt>
                <c:pt idx="55">
                  <c:v>0.72670000000000001</c:v>
                </c:pt>
                <c:pt idx="56">
                  <c:v>0.70420000000000005</c:v>
                </c:pt>
                <c:pt idx="57">
                  <c:v>0.67930000000000001</c:v>
                </c:pt>
                <c:pt idx="58">
                  <c:v>0.65210000000000001</c:v>
                </c:pt>
                <c:pt idx="59">
                  <c:v>0.62290000000000001</c:v>
                </c:pt>
                <c:pt idx="60">
                  <c:v>0.60229999999999995</c:v>
                </c:pt>
                <c:pt idx="61">
                  <c:v>0.59550000000000003</c:v>
                </c:pt>
                <c:pt idx="62">
                  <c:v>0.60109999999999997</c:v>
                </c:pt>
                <c:pt idx="63">
                  <c:v>0.6069</c:v>
                </c:pt>
                <c:pt idx="64">
                  <c:v>0.61109999999999998</c:v>
                </c:pt>
                <c:pt idx="65">
                  <c:v>0.61370000000000002</c:v>
                </c:pt>
                <c:pt idx="66">
                  <c:v>0.61450000000000005</c:v>
                </c:pt>
                <c:pt idx="67">
                  <c:v>0.61360000000000003</c:v>
                </c:pt>
                <c:pt idx="68">
                  <c:v>0.6109</c:v>
                </c:pt>
                <c:pt idx="69">
                  <c:v>0.60629999999999995</c:v>
                </c:pt>
                <c:pt idx="70">
                  <c:v>0.59970000000000001</c:v>
                </c:pt>
                <c:pt idx="71">
                  <c:v>0.59430000000000005</c:v>
                </c:pt>
                <c:pt idx="72">
                  <c:v>0.58450000000000002</c:v>
                </c:pt>
                <c:pt idx="73">
                  <c:v>0.56830000000000003</c:v>
                </c:pt>
                <c:pt idx="74">
                  <c:v>0.55879999999999996</c:v>
                </c:pt>
                <c:pt idx="75">
                  <c:v>0.54279999999999995</c:v>
                </c:pt>
                <c:pt idx="76">
                  <c:v>0.52490000000000003</c:v>
                </c:pt>
                <c:pt idx="77">
                  <c:v>0.50480000000000003</c:v>
                </c:pt>
                <c:pt idx="78">
                  <c:v>0.4829</c:v>
                </c:pt>
                <c:pt idx="79">
                  <c:v>0.45889999999999997</c:v>
                </c:pt>
                <c:pt idx="80">
                  <c:v>0.43319999999999997</c:v>
                </c:pt>
                <c:pt idx="81">
                  <c:v>0.40570000000000001</c:v>
                </c:pt>
                <c:pt idx="82">
                  <c:v>0.3765</c:v>
                </c:pt>
                <c:pt idx="83">
                  <c:v>0.35560000000000003</c:v>
                </c:pt>
                <c:pt idx="84">
                  <c:v>0.36009999999999998</c:v>
                </c:pt>
                <c:pt idx="85">
                  <c:v>0.38140000000000002</c:v>
                </c:pt>
                <c:pt idx="86">
                  <c:v>0.40210000000000001</c:v>
                </c:pt>
                <c:pt idx="87">
                  <c:v>0.4224</c:v>
                </c:pt>
                <c:pt idx="88">
                  <c:v>0.43559999999999999</c:v>
                </c:pt>
                <c:pt idx="89">
                  <c:v>0.45490000000000003</c:v>
                </c:pt>
                <c:pt idx="90">
                  <c:v>0.47370000000000001</c:v>
                </c:pt>
                <c:pt idx="91">
                  <c:v>0.49170000000000003</c:v>
                </c:pt>
                <c:pt idx="92">
                  <c:v>0.50890000000000002</c:v>
                </c:pt>
                <c:pt idx="93">
                  <c:v>0.52510000000000001</c:v>
                </c:pt>
                <c:pt idx="94">
                  <c:v>0.54020000000000001</c:v>
                </c:pt>
                <c:pt idx="95">
                  <c:v>0.55410000000000004</c:v>
                </c:pt>
                <c:pt idx="96">
                  <c:v>0.5665</c:v>
                </c:pt>
                <c:pt idx="97">
                  <c:v>0.57730000000000004</c:v>
                </c:pt>
                <c:pt idx="98">
                  <c:v>0.58630000000000004</c:v>
                </c:pt>
                <c:pt idx="99">
                  <c:v>0.59340000000000004</c:v>
                </c:pt>
                <c:pt idx="100">
                  <c:v>0.60709999999999997</c:v>
                </c:pt>
                <c:pt idx="101">
                  <c:v>0.6552</c:v>
                </c:pt>
                <c:pt idx="102">
                  <c:v>0.71970000000000001</c:v>
                </c:pt>
                <c:pt idx="103">
                  <c:v>0.78180000000000005</c:v>
                </c:pt>
                <c:pt idx="104">
                  <c:v>0.84119999999999995</c:v>
                </c:pt>
                <c:pt idx="105">
                  <c:v>0.89729999999999999</c:v>
                </c:pt>
                <c:pt idx="106">
                  <c:v>0.9325</c:v>
                </c:pt>
                <c:pt idx="107">
                  <c:v>0.98170000000000002</c:v>
                </c:pt>
                <c:pt idx="108">
                  <c:v>1.0389999999999999</c:v>
                </c:pt>
                <c:pt idx="109">
                  <c:v>1.0636000000000001</c:v>
                </c:pt>
                <c:pt idx="110">
                  <c:v>1.0947</c:v>
                </c:pt>
                <c:pt idx="111">
                  <c:v>1.1182000000000001</c:v>
                </c:pt>
                <c:pt idx="112">
                  <c:v>1.1336999999999999</c:v>
                </c:pt>
                <c:pt idx="113">
                  <c:v>1.1403000000000001</c:v>
                </c:pt>
                <c:pt idx="114">
                  <c:v>1.1375999999999999</c:v>
                </c:pt>
                <c:pt idx="115">
                  <c:v>1.125</c:v>
                </c:pt>
                <c:pt idx="116">
                  <c:v>1.1173</c:v>
                </c:pt>
                <c:pt idx="117">
                  <c:v>1.1391</c:v>
                </c:pt>
                <c:pt idx="118">
                  <c:v>1.1615</c:v>
                </c:pt>
                <c:pt idx="119">
                  <c:v>1.1727000000000001</c:v>
                </c:pt>
                <c:pt idx="120">
                  <c:v>1.1737</c:v>
                </c:pt>
                <c:pt idx="121">
                  <c:v>1.1597</c:v>
                </c:pt>
                <c:pt idx="122">
                  <c:v>1.1345000000000001</c:v>
                </c:pt>
                <c:pt idx="123">
                  <c:v>1.0965</c:v>
                </c:pt>
                <c:pt idx="124">
                  <c:v>1.0452999999999999</c:v>
                </c:pt>
                <c:pt idx="125">
                  <c:v>0.98089999999999999</c:v>
                </c:pt>
                <c:pt idx="126">
                  <c:v>0.9032</c:v>
                </c:pt>
                <c:pt idx="127">
                  <c:v>0.77959999999999996</c:v>
                </c:pt>
                <c:pt idx="128">
                  <c:v>0.70940000000000003</c:v>
                </c:pt>
                <c:pt idx="129">
                  <c:v>0.2326</c:v>
                </c:pt>
                <c:pt idx="130">
                  <c:v>0.1925</c:v>
                </c:pt>
                <c:pt idx="131">
                  <c:v>0.13039999999999999</c:v>
                </c:pt>
                <c:pt idx="132">
                  <c:v>7.6300000000000007E-2</c:v>
                </c:pt>
                <c:pt idx="133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D-4D30-8299-3CD2FE5CA53A}"/>
            </c:ext>
          </c:extLst>
        </c:ser>
        <c:ser>
          <c:idx val="1"/>
          <c:order val="1"/>
          <c:tx>
            <c:strRef>
              <c:f>'fixed throttle 90'!$C$1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'fixed throttle 90'!$C$2:$C$135</c:f>
              <c:numCache>
                <c:formatCode>General</c:formatCode>
                <c:ptCount val="134"/>
                <c:pt idx="0">
                  <c:v>0.76</c:v>
                </c:pt>
                <c:pt idx="1">
                  <c:v>0.76</c:v>
                </c:pt>
                <c:pt idx="2">
                  <c:v>0.75970000000000004</c:v>
                </c:pt>
                <c:pt idx="3">
                  <c:v>0.75900000000000001</c:v>
                </c:pt>
                <c:pt idx="4">
                  <c:v>0.75780000000000003</c:v>
                </c:pt>
                <c:pt idx="5">
                  <c:v>0.75609999999999999</c:v>
                </c:pt>
                <c:pt idx="6">
                  <c:v>0.75480000000000003</c:v>
                </c:pt>
                <c:pt idx="7">
                  <c:v>0.75219999999999998</c:v>
                </c:pt>
                <c:pt idx="8">
                  <c:v>0.74919999999999998</c:v>
                </c:pt>
                <c:pt idx="9">
                  <c:v>0.74550000000000005</c:v>
                </c:pt>
                <c:pt idx="10">
                  <c:v>0.74119999999999997</c:v>
                </c:pt>
                <c:pt idx="11">
                  <c:v>0.73609999999999998</c:v>
                </c:pt>
                <c:pt idx="12">
                  <c:v>0.73040000000000005</c:v>
                </c:pt>
                <c:pt idx="13">
                  <c:v>0.72609999999999997</c:v>
                </c:pt>
                <c:pt idx="14">
                  <c:v>0.71889999999999998</c:v>
                </c:pt>
                <c:pt idx="15">
                  <c:v>0.71079999999999999</c:v>
                </c:pt>
                <c:pt idx="16">
                  <c:v>0.70169999999999999</c:v>
                </c:pt>
                <c:pt idx="17">
                  <c:v>0.6915</c:v>
                </c:pt>
                <c:pt idx="18">
                  <c:v>0.68020000000000003</c:v>
                </c:pt>
                <c:pt idx="19">
                  <c:v>0.66759999999999997</c:v>
                </c:pt>
                <c:pt idx="20">
                  <c:v>0.65380000000000005</c:v>
                </c:pt>
                <c:pt idx="21">
                  <c:v>0.63859999999999995</c:v>
                </c:pt>
                <c:pt idx="22">
                  <c:v>0.62390000000000001</c:v>
                </c:pt>
                <c:pt idx="23">
                  <c:v>0.61919999999999997</c:v>
                </c:pt>
                <c:pt idx="24">
                  <c:v>0.60799999999999998</c:v>
                </c:pt>
                <c:pt idx="25">
                  <c:v>0.60070000000000001</c:v>
                </c:pt>
                <c:pt idx="26">
                  <c:v>0.5978</c:v>
                </c:pt>
                <c:pt idx="27">
                  <c:v>0.59640000000000004</c:v>
                </c:pt>
                <c:pt idx="28">
                  <c:v>0.59389999999999998</c:v>
                </c:pt>
                <c:pt idx="29">
                  <c:v>0.59009999999999996</c:v>
                </c:pt>
                <c:pt idx="30">
                  <c:v>0.58499999999999996</c:v>
                </c:pt>
                <c:pt idx="31">
                  <c:v>0.57850000000000001</c:v>
                </c:pt>
                <c:pt idx="32">
                  <c:v>0.57040000000000002</c:v>
                </c:pt>
                <c:pt idx="33">
                  <c:v>0.56059999999999999</c:v>
                </c:pt>
                <c:pt idx="34">
                  <c:v>0.55310000000000004</c:v>
                </c:pt>
                <c:pt idx="35">
                  <c:v>0.54039999999999999</c:v>
                </c:pt>
                <c:pt idx="36">
                  <c:v>0.52039999999999997</c:v>
                </c:pt>
                <c:pt idx="37">
                  <c:v>0.503</c:v>
                </c:pt>
                <c:pt idx="38">
                  <c:v>0.48359999999999997</c:v>
                </c:pt>
                <c:pt idx="39">
                  <c:v>0.46200000000000002</c:v>
                </c:pt>
                <c:pt idx="40">
                  <c:v>0.44640000000000002</c:v>
                </c:pt>
                <c:pt idx="41">
                  <c:v>0.42130000000000001</c:v>
                </c:pt>
                <c:pt idx="42">
                  <c:v>0.39400000000000002</c:v>
                </c:pt>
                <c:pt idx="43">
                  <c:v>0.36470000000000002</c:v>
                </c:pt>
                <c:pt idx="44">
                  <c:v>0.3332</c:v>
                </c:pt>
                <c:pt idx="45">
                  <c:v>0.29959999999999998</c:v>
                </c:pt>
                <c:pt idx="46">
                  <c:v>0.26419999999999999</c:v>
                </c:pt>
                <c:pt idx="47">
                  <c:v>0.22700000000000001</c:v>
                </c:pt>
                <c:pt idx="48">
                  <c:v>0.20119999999999999</c:v>
                </c:pt>
                <c:pt idx="49">
                  <c:v>0.16139999999999999</c:v>
                </c:pt>
                <c:pt idx="50">
                  <c:v>0.12039999999999999</c:v>
                </c:pt>
                <c:pt idx="51">
                  <c:v>7.8200000000000006E-2</c:v>
                </c:pt>
                <c:pt idx="52">
                  <c:v>3.5299999999999998E-2</c:v>
                </c:pt>
                <c:pt idx="53">
                  <c:v>-8.0999999999999996E-3</c:v>
                </c:pt>
                <c:pt idx="54">
                  <c:v>-5.16E-2</c:v>
                </c:pt>
                <c:pt idx="55">
                  <c:v>-9.4799999999999995E-2</c:v>
                </c:pt>
                <c:pt idx="56">
                  <c:v>-0.13730000000000001</c:v>
                </c:pt>
                <c:pt idx="57">
                  <c:v>-0.1787</c:v>
                </c:pt>
                <c:pt idx="58">
                  <c:v>-0.2185</c:v>
                </c:pt>
                <c:pt idx="59">
                  <c:v>-0.25459999999999999</c:v>
                </c:pt>
                <c:pt idx="60">
                  <c:v>-0.27</c:v>
                </c:pt>
                <c:pt idx="61">
                  <c:v>-0.27629999999999999</c:v>
                </c:pt>
                <c:pt idx="62">
                  <c:v>-0.26400000000000001</c:v>
                </c:pt>
                <c:pt idx="63">
                  <c:v>-0.24510000000000001</c:v>
                </c:pt>
                <c:pt idx="64">
                  <c:v>-0.2213</c:v>
                </c:pt>
                <c:pt idx="65">
                  <c:v>-0.19239999999999999</c:v>
                </c:pt>
                <c:pt idx="66">
                  <c:v>-0.1583</c:v>
                </c:pt>
                <c:pt idx="67">
                  <c:v>-0.11890000000000001</c:v>
                </c:pt>
                <c:pt idx="68">
                  <c:v>-7.4300000000000005E-2</c:v>
                </c:pt>
                <c:pt idx="69">
                  <c:v>-2.4400000000000002E-2</c:v>
                </c:pt>
                <c:pt idx="70">
                  <c:v>3.04E-2</c:v>
                </c:pt>
                <c:pt idx="71">
                  <c:v>6.9599999999999995E-2</c:v>
                </c:pt>
                <c:pt idx="72">
                  <c:v>0.13189999999999999</c:v>
                </c:pt>
                <c:pt idx="73">
                  <c:v>0.1981</c:v>
                </c:pt>
                <c:pt idx="74">
                  <c:v>0.26779999999999998</c:v>
                </c:pt>
                <c:pt idx="75">
                  <c:v>0.3402</c:v>
                </c:pt>
                <c:pt idx="76">
                  <c:v>0.41470000000000001</c:v>
                </c:pt>
                <c:pt idx="77">
                  <c:v>0.49030000000000001</c:v>
                </c:pt>
                <c:pt idx="78">
                  <c:v>0.56610000000000005</c:v>
                </c:pt>
                <c:pt idx="79">
                  <c:v>0.6411</c:v>
                </c:pt>
                <c:pt idx="80">
                  <c:v>0.71399999999999997</c:v>
                </c:pt>
                <c:pt idx="81">
                  <c:v>0.78359999999999996</c:v>
                </c:pt>
                <c:pt idx="82">
                  <c:v>0.84830000000000005</c:v>
                </c:pt>
                <c:pt idx="83">
                  <c:v>0.91449999999999998</c:v>
                </c:pt>
                <c:pt idx="84">
                  <c:v>0.99919999999999998</c:v>
                </c:pt>
                <c:pt idx="85">
                  <c:v>1.0945</c:v>
                </c:pt>
                <c:pt idx="86">
                  <c:v>1.1798</c:v>
                </c:pt>
                <c:pt idx="87">
                  <c:v>1.2531000000000001</c:v>
                </c:pt>
                <c:pt idx="88">
                  <c:v>1.3125</c:v>
                </c:pt>
                <c:pt idx="89">
                  <c:v>1.3561000000000001</c:v>
                </c:pt>
                <c:pt idx="90">
                  <c:v>1.3818999999999999</c:v>
                </c:pt>
                <c:pt idx="91">
                  <c:v>1.3883000000000001</c:v>
                </c:pt>
                <c:pt idx="92">
                  <c:v>1.3734</c:v>
                </c:pt>
                <c:pt idx="93">
                  <c:v>1.3359000000000001</c:v>
                </c:pt>
                <c:pt idx="94">
                  <c:v>1.2745</c:v>
                </c:pt>
                <c:pt idx="95">
                  <c:v>1.1881999999999999</c:v>
                </c:pt>
                <c:pt idx="96">
                  <c:v>1.0766</c:v>
                </c:pt>
                <c:pt idx="97">
                  <c:v>0.93940000000000001</c:v>
                </c:pt>
                <c:pt idx="98">
                  <c:v>0.7772</c:v>
                </c:pt>
                <c:pt idx="99">
                  <c:v>0.5907</c:v>
                </c:pt>
                <c:pt idx="100">
                  <c:v>0.39539999999999997</c:v>
                </c:pt>
                <c:pt idx="101">
                  <c:v>0.216</c:v>
                </c:pt>
                <c:pt idx="102">
                  <c:v>3.0800000000000001E-2</c:v>
                </c:pt>
                <c:pt idx="103">
                  <c:v>-0.1701</c:v>
                </c:pt>
                <c:pt idx="104">
                  <c:v>-0.38379999999999997</c:v>
                </c:pt>
                <c:pt idx="105">
                  <c:v>-0.60680000000000001</c:v>
                </c:pt>
                <c:pt idx="106">
                  <c:v>-0.83530000000000004</c:v>
                </c:pt>
                <c:pt idx="107">
                  <c:v>-0.98839999999999995</c:v>
                </c:pt>
                <c:pt idx="108">
                  <c:v>-1.2888999999999999</c:v>
                </c:pt>
                <c:pt idx="109">
                  <c:v>-1.4337</c:v>
                </c:pt>
                <c:pt idx="110">
                  <c:v>-1.6388</c:v>
                </c:pt>
                <c:pt idx="111">
                  <c:v>-1.8246</c:v>
                </c:pt>
                <c:pt idx="112">
                  <c:v>-1.9850000000000001</c:v>
                </c:pt>
                <c:pt idx="113">
                  <c:v>-2.1139999999999999</c:v>
                </c:pt>
                <c:pt idx="114">
                  <c:v>-2.2052999999999998</c:v>
                </c:pt>
                <c:pt idx="115">
                  <c:v>-2.2528000000000001</c:v>
                </c:pt>
                <c:pt idx="116">
                  <c:v>-2.2334999999999998</c:v>
                </c:pt>
                <c:pt idx="117">
                  <c:v>-2.1171000000000002</c:v>
                </c:pt>
                <c:pt idx="118">
                  <c:v>-1.9342999999999999</c:v>
                </c:pt>
                <c:pt idx="119">
                  <c:v>-1.6896</c:v>
                </c:pt>
                <c:pt idx="120">
                  <c:v>-1.4913000000000001</c:v>
                </c:pt>
                <c:pt idx="121">
                  <c:v>-1.1422000000000001</c:v>
                </c:pt>
                <c:pt idx="122">
                  <c:v>-0.73180000000000001</c:v>
                </c:pt>
                <c:pt idx="123">
                  <c:v>-0.26329999999999998</c:v>
                </c:pt>
                <c:pt idx="124">
                  <c:v>0.25890000000000002</c:v>
                </c:pt>
                <c:pt idx="125">
                  <c:v>0.82840000000000003</c:v>
                </c:pt>
                <c:pt idx="126">
                  <c:v>1.4369000000000001</c:v>
                </c:pt>
                <c:pt idx="127">
                  <c:v>2.0750999999999999</c:v>
                </c:pt>
                <c:pt idx="128">
                  <c:v>2.7315</c:v>
                </c:pt>
                <c:pt idx="129">
                  <c:v>3.6038000000000001</c:v>
                </c:pt>
                <c:pt idx="130">
                  <c:v>4.2268999999999997</c:v>
                </c:pt>
                <c:pt idx="131">
                  <c:v>4.6521999999999997</c:v>
                </c:pt>
                <c:pt idx="132">
                  <c:v>5.3528000000000002</c:v>
                </c:pt>
                <c:pt idx="133">
                  <c:v>6.0274999999999999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D-4D30-8299-3CD2FE5CA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867784"/>
        <c:axId val="819220576"/>
      </c:lineChart>
      <c:catAx>
        <c:axId val="810867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20576"/>
        <c:crosses val="autoZero"/>
        <c:auto val="1"/>
        <c:lblAlgn val="ctr"/>
        <c:lblOffset val="100"/>
        <c:tickLblSkip val="20"/>
        <c:noMultiLvlLbl val="0"/>
      </c:catAx>
      <c:valAx>
        <c:axId val="8192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6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Steering CTE value for various P values </a:t>
            </a:r>
          </a:p>
          <a:p>
            <a:pPr>
              <a:defRPr/>
            </a:pPr>
            <a:r>
              <a:rPr lang="en-AU" sz="1100" baseline="0"/>
              <a:t>PID throttle @ 30mph max</a:t>
            </a:r>
            <a:endParaRPr lang="en-A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 throttle 30'!$B$1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'variable throttle 30'!$B$2:$B$200</c:f>
              <c:numCache>
                <c:formatCode>General</c:formatCode>
                <c:ptCount val="199"/>
                <c:pt idx="0">
                  <c:v>0.76</c:v>
                </c:pt>
                <c:pt idx="1">
                  <c:v>0.76</c:v>
                </c:pt>
                <c:pt idx="2">
                  <c:v>0.75990000000000002</c:v>
                </c:pt>
                <c:pt idx="3">
                  <c:v>0.75980000000000003</c:v>
                </c:pt>
                <c:pt idx="4">
                  <c:v>0.75939999999999996</c:v>
                </c:pt>
                <c:pt idx="5">
                  <c:v>0.75900000000000001</c:v>
                </c:pt>
                <c:pt idx="6">
                  <c:v>0.75829999999999997</c:v>
                </c:pt>
                <c:pt idx="7">
                  <c:v>0.75760000000000005</c:v>
                </c:pt>
                <c:pt idx="8">
                  <c:v>0.75670000000000004</c:v>
                </c:pt>
                <c:pt idx="9">
                  <c:v>0.75560000000000005</c:v>
                </c:pt>
                <c:pt idx="10">
                  <c:v>0.75429999999999997</c:v>
                </c:pt>
                <c:pt idx="11">
                  <c:v>0.75339999999999996</c:v>
                </c:pt>
                <c:pt idx="12">
                  <c:v>0.75190000000000001</c:v>
                </c:pt>
                <c:pt idx="13">
                  <c:v>0.74960000000000004</c:v>
                </c:pt>
                <c:pt idx="14">
                  <c:v>0.74770000000000003</c:v>
                </c:pt>
                <c:pt idx="15">
                  <c:v>0.74639999999999995</c:v>
                </c:pt>
                <c:pt idx="16">
                  <c:v>0.74409999999999998</c:v>
                </c:pt>
                <c:pt idx="17">
                  <c:v>0.74170000000000003</c:v>
                </c:pt>
                <c:pt idx="18">
                  <c:v>0.73899999999999999</c:v>
                </c:pt>
                <c:pt idx="19">
                  <c:v>0.73609999999999998</c:v>
                </c:pt>
                <c:pt idx="20">
                  <c:v>0.73299999999999998</c:v>
                </c:pt>
                <c:pt idx="21">
                  <c:v>0.72960000000000003</c:v>
                </c:pt>
                <c:pt idx="22">
                  <c:v>0.72599999999999998</c:v>
                </c:pt>
                <c:pt idx="23">
                  <c:v>0.72209999999999996</c:v>
                </c:pt>
                <c:pt idx="24">
                  <c:v>0.71789999999999998</c:v>
                </c:pt>
                <c:pt idx="25">
                  <c:v>0.71350000000000002</c:v>
                </c:pt>
                <c:pt idx="26">
                  <c:v>0.70879999999999999</c:v>
                </c:pt>
                <c:pt idx="27">
                  <c:v>0.70369999999999999</c:v>
                </c:pt>
                <c:pt idx="28">
                  <c:v>0.69840000000000002</c:v>
                </c:pt>
                <c:pt idx="29">
                  <c:v>0.69269999999999998</c:v>
                </c:pt>
                <c:pt idx="30">
                  <c:v>0.68669999999999998</c:v>
                </c:pt>
                <c:pt idx="31">
                  <c:v>0.68030000000000002</c:v>
                </c:pt>
                <c:pt idx="32">
                  <c:v>0.67349999999999999</c:v>
                </c:pt>
                <c:pt idx="33">
                  <c:v>0.66639999999999999</c:v>
                </c:pt>
                <c:pt idx="34">
                  <c:v>0.66149999999999998</c:v>
                </c:pt>
                <c:pt idx="35">
                  <c:v>0.65369999999999995</c:v>
                </c:pt>
                <c:pt idx="36">
                  <c:v>0.64559999999999995</c:v>
                </c:pt>
                <c:pt idx="37">
                  <c:v>0.63700000000000001</c:v>
                </c:pt>
                <c:pt idx="38">
                  <c:v>0.62870000000000004</c:v>
                </c:pt>
                <c:pt idx="39">
                  <c:v>0.62260000000000004</c:v>
                </c:pt>
                <c:pt idx="40">
                  <c:v>0.62039999999999995</c:v>
                </c:pt>
                <c:pt idx="41">
                  <c:v>0.61980000000000002</c:v>
                </c:pt>
                <c:pt idx="42">
                  <c:v>0.61060000000000003</c:v>
                </c:pt>
                <c:pt idx="43">
                  <c:v>0.60570000000000002</c:v>
                </c:pt>
                <c:pt idx="44">
                  <c:v>0.60270000000000001</c:v>
                </c:pt>
                <c:pt idx="45">
                  <c:v>0.60099999999999998</c:v>
                </c:pt>
                <c:pt idx="46">
                  <c:v>0.6</c:v>
                </c:pt>
                <c:pt idx="47">
                  <c:v>0.59940000000000004</c:v>
                </c:pt>
                <c:pt idx="48">
                  <c:v>0.59850000000000003</c:v>
                </c:pt>
                <c:pt idx="49">
                  <c:v>0.59730000000000005</c:v>
                </c:pt>
                <c:pt idx="50">
                  <c:v>0.59630000000000005</c:v>
                </c:pt>
                <c:pt idx="51">
                  <c:v>0.59440000000000004</c:v>
                </c:pt>
                <c:pt idx="52">
                  <c:v>0.59219999999999995</c:v>
                </c:pt>
                <c:pt idx="53">
                  <c:v>0.58950000000000002</c:v>
                </c:pt>
                <c:pt idx="54">
                  <c:v>0.58650000000000002</c:v>
                </c:pt>
                <c:pt idx="55">
                  <c:v>0.58420000000000005</c:v>
                </c:pt>
                <c:pt idx="56">
                  <c:v>0.58040000000000003</c:v>
                </c:pt>
                <c:pt idx="57">
                  <c:v>0.57609999999999995</c:v>
                </c:pt>
                <c:pt idx="58">
                  <c:v>0.57140000000000002</c:v>
                </c:pt>
                <c:pt idx="59">
                  <c:v>0.56620000000000004</c:v>
                </c:pt>
                <c:pt idx="60">
                  <c:v>0.5585</c:v>
                </c:pt>
                <c:pt idx="61">
                  <c:v>0.55200000000000005</c:v>
                </c:pt>
                <c:pt idx="62">
                  <c:v>0.54510000000000003</c:v>
                </c:pt>
                <c:pt idx="63">
                  <c:v>0.54020000000000001</c:v>
                </c:pt>
                <c:pt idx="64">
                  <c:v>0.53239999999999998</c:v>
                </c:pt>
                <c:pt idx="65">
                  <c:v>0.52410000000000001</c:v>
                </c:pt>
                <c:pt idx="66">
                  <c:v>0.5121</c:v>
                </c:pt>
                <c:pt idx="67">
                  <c:v>0.50239999999999996</c:v>
                </c:pt>
                <c:pt idx="68">
                  <c:v>0.49220000000000003</c:v>
                </c:pt>
                <c:pt idx="69">
                  <c:v>0.48520000000000002</c:v>
                </c:pt>
                <c:pt idx="70">
                  <c:v>0.47420000000000001</c:v>
                </c:pt>
                <c:pt idx="71">
                  <c:v>0.4627</c:v>
                </c:pt>
                <c:pt idx="72">
                  <c:v>0.4506</c:v>
                </c:pt>
                <c:pt idx="73">
                  <c:v>0.43819999999999998</c:v>
                </c:pt>
                <c:pt idx="74">
                  <c:v>0.42520000000000002</c:v>
                </c:pt>
                <c:pt idx="75">
                  <c:v>0.41170000000000001</c:v>
                </c:pt>
                <c:pt idx="76">
                  <c:v>0.3977</c:v>
                </c:pt>
                <c:pt idx="77">
                  <c:v>0.38319999999999999</c:v>
                </c:pt>
                <c:pt idx="78">
                  <c:v>0.36799999999999999</c:v>
                </c:pt>
                <c:pt idx="79">
                  <c:v>0.35249999999999998</c:v>
                </c:pt>
                <c:pt idx="80">
                  <c:v>0.33629999999999999</c:v>
                </c:pt>
                <c:pt idx="81">
                  <c:v>0.31979999999999997</c:v>
                </c:pt>
                <c:pt idx="82">
                  <c:v>0.3029</c:v>
                </c:pt>
                <c:pt idx="83">
                  <c:v>0.28570000000000001</c:v>
                </c:pt>
                <c:pt idx="84">
                  <c:v>0.2681</c:v>
                </c:pt>
                <c:pt idx="85">
                  <c:v>0.25019999999999998</c:v>
                </c:pt>
                <c:pt idx="86">
                  <c:v>0.2319</c:v>
                </c:pt>
                <c:pt idx="87">
                  <c:v>0.2072</c:v>
                </c:pt>
                <c:pt idx="88">
                  <c:v>0.19470000000000001</c:v>
                </c:pt>
                <c:pt idx="89">
                  <c:v>0.16950000000000001</c:v>
                </c:pt>
                <c:pt idx="90">
                  <c:v>0.15670000000000001</c:v>
                </c:pt>
                <c:pt idx="91">
                  <c:v>0.13120000000000001</c:v>
                </c:pt>
                <c:pt idx="92">
                  <c:v>0.11210000000000001</c:v>
                </c:pt>
                <c:pt idx="93">
                  <c:v>9.2899999999999996E-2</c:v>
                </c:pt>
                <c:pt idx="94">
                  <c:v>7.3800000000000004E-2</c:v>
                </c:pt>
                <c:pt idx="95">
                  <c:v>5.4699999999999999E-2</c:v>
                </c:pt>
                <c:pt idx="96">
                  <c:v>3.5999999999999997E-2</c:v>
                </c:pt>
                <c:pt idx="97">
                  <c:v>2.35E-2</c:v>
                </c:pt>
                <c:pt idx="98">
                  <c:v>5.0000000000000001E-3</c:v>
                </c:pt>
                <c:pt idx="99">
                  <c:v>-1.3100000000000001E-2</c:v>
                </c:pt>
                <c:pt idx="100">
                  <c:v>-3.6700000000000003E-2</c:v>
                </c:pt>
                <c:pt idx="101">
                  <c:v>-5.3999999999999999E-2</c:v>
                </c:pt>
                <c:pt idx="102">
                  <c:v>-7.0699999999999999E-2</c:v>
                </c:pt>
                <c:pt idx="103">
                  <c:v>-8.1500000000000003E-2</c:v>
                </c:pt>
                <c:pt idx="104">
                  <c:v>-9.7299999999999998E-2</c:v>
                </c:pt>
                <c:pt idx="105">
                  <c:v>-0.1173</c:v>
                </c:pt>
                <c:pt idx="106">
                  <c:v>-0.1268</c:v>
                </c:pt>
                <c:pt idx="107">
                  <c:v>-0.1394</c:v>
                </c:pt>
                <c:pt idx="108">
                  <c:v>-0.1469</c:v>
                </c:pt>
                <c:pt idx="109">
                  <c:v>-0.1492</c:v>
                </c:pt>
                <c:pt idx="110">
                  <c:v>-0.1457</c:v>
                </c:pt>
                <c:pt idx="111">
                  <c:v>-0.13669999999999999</c:v>
                </c:pt>
                <c:pt idx="112">
                  <c:v>-0.12330000000000001</c:v>
                </c:pt>
                <c:pt idx="113">
                  <c:v>-0.11360000000000001</c:v>
                </c:pt>
                <c:pt idx="114">
                  <c:v>-9.8199999999999996E-2</c:v>
                </c:pt>
                <c:pt idx="115">
                  <c:v>-8.1900000000000001E-2</c:v>
                </c:pt>
                <c:pt idx="116">
                  <c:v>-6.4500000000000002E-2</c:v>
                </c:pt>
                <c:pt idx="117">
                  <c:v>-4.6300000000000001E-2</c:v>
                </c:pt>
                <c:pt idx="118">
                  <c:v>-3.3700000000000001E-2</c:v>
                </c:pt>
                <c:pt idx="119">
                  <c:v>-1.4E-2</c:v>
                </c:pt>
                <c:pt idx="120">
                  <c:v>1.34E-2</c:v>
                </c:pt>
                <c:pt idx="121">
                  <c:v>3.49E-2</c:v>
                </c:pt>
                <c:pt idx="122">
                  <c:v>5.7099999999999998E-2</c:v>
                </c:pt>
                <c:pt idx="123">
                  <c:v>7.9699999999999993E-2</c:v>
                </c:pt>
                <c:pt idx="124">
                  <c:v>9.5200000000000007E-2</c:v>
                </c:pt>
                <c:pt idx="125">
                  <c:v>0.1188</c:v>
                </c:pt>
                <c:pt idx="126">
                  <c:v>0.14269999999999999</c:v>
                </c:pt>
                <c:pt idx="127">
                  <c:v>0.16700000000000001</c:v>
                </c:pt>
                <c:pt idx="128">
                  <c:v>0.19969999999999999</c:v>
                </c:pt>
                <c:pt idx="129">
                  <c:v>0.2243</c:v>
                </c:pt>
                <c:pt idx="130">
                  <c:v>0.24909999999999999</c:v>
                </c:pt>
                <c:pt idx="131">
                  <c:v>0.2656</c:v>
                </c:pt>
                <c:pt idx="132">
                  <c:v>0.28999999999999998</c:v>
                </c:pt>
                <c:pt idx="133">
                  <c:v>0.31430000000000002</c:v>
                </c:pt>
                <c:pt idx="134">
                  <c:v>0.3382</c:v>
                </c:pt>
                <c:pt idx="135">
                  <c:v>0.36170000000000002</c:v>
                </c:pt>
                <c:pt idx="136">
                  <c:v>0.38450000000000001</c:v>
                </c:pt>
                <c:pt idx="137">
                  <c:v>0.40679999999999999</c:v>
                </c:pt>
                <c:pt idx="138">
                  <c:v>0.42820000000000003</c:v>
                </c:pt>
                <c:pt idx="139">
                  <c:v>0.44890000000000002</c:v>
                </c:pt>
                <c:pt idx="140">
                  <c:v>0.46850000000000003</c:v>
                </c:pt>
                <c:pt idx="141">
                  <c:v>0.48709999999999998</c:v>
                </c:pt>
                <c:pt idx="142">
                  <c:v>0.50449999999999995</c:v>
                </c:pt>
                <c:pt idx="143">
                  <c:v>0.52070000000000005</c:v>
                </c:pt>
                <c:pt idx="144">
                  <c:v>0.53539999999999999</c:v>
                </c:pt>
                <c:pt idx="145">
                  <c:v>0.54879999999999995</c:v>
                </c:pt>
                <c:pt idx="146">
                  <c:v>0.55689999999999995</c:v>
                </c:pt>
                <c:pt idx="147">
                  <c:v>0.5675</c:v>
                </c:pt>
                <c:pt idx="148">
                  <c:v>0.5766</c:v>
                </c:pt>
                <c:pt idx="149">
                  <c:v>0.58389999999999997</c:v>
                </c:pt>
                <c:pt idx="150">
                  <c:v>0.58950000000000002</c:v>
                </c:pt>
                <c:pt idx="151">
                  <c:v>0.59309999999999996</c:v>
                </c:pt>
                <c:pt idx="152">
                  <c:v>0.59499999999999997</c:v>
                </c:pt>
                <c:pt idx="153">
                  <c:v>0.59840000000000004</c:v>
                </c:pt>
                <c:pt idx="154">
                  <c:v>0.61109999999999998</c:v>
                </c:pt>
                <c:pt idx="155">
                  <c:v>0.61990000000000001</c:v>
                </c:pt>
                <c:pt idx="156">
                  <c:v>0.63859999999999995</c:v>
                </c:pt>
                <c:pt idx="157">
                  <c:v>0.65749999999999997</c:v>
                </c:pt>
                <c:pt idx="158">
                  <c:v>0.67430000000000001</c:v>
                </c:pt>
                <c:pt idx="159">
                  <c:v>0.68869999999999998</c:v>
                </c:pt>
                <c:pt idx="160">
                  <c:v>0.70079999999999998</c:v>
                </c:pt>
                <c:pt idx="161">
                  <c:v>0.71030000000000004</c:v>
                </c:pt>
                <c:pt idx="162">
                  <c:v>0.71730000000000005</c:v>
                </c:pt>
                <c:pt idx="163">
                  <c:v>0.72160000000000002</c:v>
                </c:pt>
                <c:pt idx="164">
                  <c:v>0.72299999999999998</c:v>
                </c:pt>
                <c:pt idx="165">
                  <c:v>0.72270000000000001</c:v>
                </c:pt>
                <c:pt idx="166">
                  <c:v>0.71960000000000002</c:v>
                </c:pt>
                <c:pt idx="167">
                  <c:v>0.7137</c:v>
                </c:pt>
                <c:pt idx="168">
                  <c:v>0.70489999999999997</c:v>
                </c:pt>
                <c:pt idx="169">
                  <c:v>0.69320000000000004</c:v>
                </c:pt>
                <c:pt idx="170">
                  <c:v>0.67869999999999997</c:v>
                </c:pt>
                <c:pt idx="171">
                  <c:v>0.6613</c:v>
                </c:pt>
                <c:pt idx="172">
                  <c:v>0.6411</c:v>
                </c:pt>
                <c:pt idx="173">
                  <c:v>0.60980000000000001</c:v>
                </c:pt>
                <c:pt idx="174">
                  <c:v>0.58330000000000004</c:v>
                </c:pt>
                <c:pt idx="175">
                  <c:v>0.56420000000000003</c:v>
                </c:pt>
                <c:pt idx="176">
                  <c:v>0.53349999999999997</c:v>
                </c:pt>
                <c:pt idx="177">
                  <c:v>0.50039999999999996</c:v>
                </c:pt>
                <c:pt idx="178">
                  <c:v>0.46510000000000001</c:v>
                </c:pt>
                <c:pt idx="179">
                  <c:v>0.42780000000000001</c:v>
                </c:pt>
                <c:pt idx="180">
                  <c:v>0.38850000000000001</c:v>
                </c:pt>
                <c:pt idx="181">
                  <c:v>0.34749999999999998</c:v>
                </c:pt>
                <c:pt idx="182">
                  <c:v>0.30499999999999999</c:v>
                </c:pt>
                <c:pt idx="183">
                  <c:v>0.26119999999999999</c:v>
                </c:pt>
                <c:pt idx="184">
                  <c:v>0.2162</c:v>
                </c:pt>
                <c:pt idx="185">
                  <c:v>0.1704</c:v>
                </c:pt>
                <c:pt idx="186">
                  <c:v>0.1084</c:v>
                </c:pt>
                <c:pt idx="187">
                  <c:v>0.08</c:v>
                </c:pt>
                <c:pt idx="188">
                  <c:v>4.6300000000000001E-2</c:v>
                </c:pt>
                <c:pt idx="189">
                  <c:v>2.0899999999999998E-2</c:v>
                </c:pt>
                <c:pt idx="190">
                  <c:v>4.7999999999999996E-3</c:v>
                </c:pt>
                <c:pt idx="191">
                  <c:v>-1.41E-2</c:v>
                </c:pt>
                <c:pt idx="192">
                  <c:v>-2.3E-2</c:v>
                </c:pt>
                <c:pt idx="193">
                  <c:v>-3.56E-2</c:v>
                </c:pt>
                <c:pt idx="194">
                  <c:v>-4.7199999999999999E-2</c:v>
                </c:pt>
                <c:pt idx="195">
                  <c:v>-5.7599999999999998E-2</c:v>
                </c:pt>
                <c:pt idx="196">
                  <c:v>-6.6900000000000001E-2</c:v>
                </c:pt>
                <c:pt idx="197">
                  <c:v>-7.7100000000000002E-2</c:v>
                </c:pt>
                <c:pt idx="198">
                  <c:v>-8.3199999999999996E-2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D-40A0-9804-D005E98F3412}"/>
            </c:ext>
          </c:extLst>
        </c:ser>
        <c:ser>
          <c:idx val="1"/>
          <c:order val="1"/>
          <c:tx>
            <c:strRef>
              <c:f>'variable throttle 30'!$C$1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'variable throttle 30'!$C$2:$C$200</c:f>
              <c:numCache>
                <c:formatCode>General</c:formatCode>
                <c:ptCount val="199"/>
                <c:pt idx="0">
                  <c:v>0.76</c:v>
                </c:pt>
                <c:pt idx="1">
                  <c:v>0.76</c:v>
                </c:pt>
                <c:pt idx="2">
                  <c:v>0.75990000000000002</c:v>
                </c:pt>
                <c:pt idx="3">
                  <c:v>0.75960000000000005</c:v>
                </c:pt>
                <c:pt idx="4">
                  <c:v>0.75900000000000001</c:v>
                </c:pt>
                <c:pt idx="5">
                  <c:v>0.75819999999999999</c:v>
                </c:pt>
                <c:pt idx="6">
                  <c:v>0.75729999999999997</c:v>
                </c:pt>
                <c:pt idx="7">
                  <c:v>0.75649999999999995</c:v>
                </c:pt>
                <c:pt idx="8">
                  <c:v>0.75509999999999999</c:v>
                </c:pt>
                <c:pt idx="9">
                  <c:v>0.75339999999999996</c:v>
                </c:pt>
                <c:pt idx="10">
                  <c:v>0.75149999999999995</c:v>
                </c:pt>
                <c:pt idx="11">
                  <c:v>0.74929999999999997</c:v>
                </c:pt>
                <c:pt idx="12">
                  <c:v>0.74680000000000002</c:v>
                </c:pt>
                <c:pt idx="13">
                  <c:v>0.74399999999999999</c:v>
                </c:pt>
                <c:pt idx="14">
                  <c:v>0.7409</c:v>
                </c:pt>
                <c:pt idx="15">
                  <c:v>0.73750000000000004</c:v>
                </c:pt>
                <c:pt idx="16">
                  <c:v>0.73370000000000002</c:v>
                </c:pt>
                <c:pt idx="17">
                  <c:v>0.72950000000000004</c:v>
                </c:pt>
                <c:pt idx="18">
                  <c:v>0.72499999999999998</c:v>
                </c:pt>
                <c:pt idx="19">
                  <c:v>0.72009999999999996</c:v>
                </c:pt>
                <c:pt idx="20">
                  <c:v>0.7147</c:v>
                </c:pt>
                <c:pt idx="21">
                  <c:v>0.70889999999999997</c:v>
                </c:pt>
                <c:pt idx="22">
                  <c:v>0.7026</c:v>
                </c:pt>
                <c:pt idx="23">
                  <c:v>0.69589999999999996</c:v>
                </c:pt>
                <c:pt idx="24">
                  <c:v>0.68859999999999999</c:v>
                </c:pt>
                <c:pt idx="25">
                  <c:v>0.68089999999999995</c:v>
                </c:pt>
                <c:pt idx="26">
                  <c:v>0.67259999999999998</c:v>
                </c:pt>
                <c:pt idx="27">
                  <c:v>0.66379999999999995</c:v>
                </c:pt>
                <c:pt idx="28">
                  <c:v>0.65759999999999996</c:v>
                </c:pt>
                <c:pt idx="29">
                  <c:v>0.64780000000000004</c:v>
                </c:pt>
                <c:pt idx="30">
                  <c:v>0.63739999999999997</c:v>
                </c:pt>
                <c:pt idx="31">
                  <c:v>0.62639999999999996</c:v>
                </c:pt>
                <c:pt idx="32">
                  <c:v>0.61470000000000002</c:v>
                </c:pt>
                <c:pt idx="33">
                  <c:v>0.60240000000000005</c:v>
                </c:pt>
                <c:pt idx="34">
                  <c:v>0.58940000000000003</c:v>
                </c:pt>
                <c:pt idx="35">
                  <c:v>0.57569999999999999</c:v>
                </c:pt>
                <c:pt idx="36">
                  <c:v>0.56140000000000001</c:v>
                </c:pt>
                <c:pt idx="37">
                  <c:v>0.54630000000000001</c:v>
                </c:pt>
                <c:pt idx="38">
                  <c:v>0.53049999999999997</c:v>
                </c:pt>
                <c:pt idx="39">
                  <c:v>0.51490000000000002</c:v>
                </c:pt>
                <c:pt idx="40">
                  <c:v>0.50160000000000005</c:v>
                </c:pt>
                <c:pt idx="41">
                  <c:v>0.495</c:v>
                </c:pt>
                <c:pt idx="42">
                  <c:v>0.4914</c:v>
                </c:pt>
                <c:pt idx="43">
                  <c:v>0.4703</c:v>
                </c:pt>
                <c:pt idx="44">
                  <c:v>0.45500000000000002</c:v>
                </c:pt>
                <c:pt idx="45">
                  <c:v>0.44169999999999998</c:v>
                </c:pt>
                <c:pt idx="46">
                  <c:v>0.42980000000000002</c:v>
                </c:pt>
                <c:pt idx="47">
                  <c:v>0.41860000000000003</c:v>
                </c:pt>
                <c:pt idx="48">
                  <c:v>0.40760000000000002</c:v>
                </c:pt>
                <c:pt idx="49">
                  <c:v>0.39610000000000001</c:v>
                </c:pt>
                <c:pt idx="50">
                  <c:v>0.38400000000000001</c:v>
                </c:pt>
                <c:pt idx="51">
                  <c:v>0.37130000000000002</c:v>
                </c:pt>
                <c:pt idx="52">
                  <c:v>0.35799999999999998</c:v>
                </c:pt>
                <c:pt idx="53">
                  <c:v>0.34410000000000002</c:v>
                </c:pt>
                <c:pt idx="54">
                  <c:v>0.3296</c:v>
                </c:pt>
                <c:pt idx="55">
                  <c:v>0.31440000000000001</c:v>
                </c:pt>
                <c:pt idx="56">
                  <c:v>0.29870000000000002</c:v>
                </c:pt>
                <c:pt idx="57">
                  <c:v>0.28239999999999998</c:v>
                </c:pt>
                <c:pt idx="58">
                  <c:v>0.2656</c:v>
                </c:pt>
                <c:pt idx="59">
                  <c:v>0.2482</c:v>
                </c:pt>
                <c:pt idx="60">
                  <c:v>0.2303</c:v>
                </c:pt>
                <c:pt idx="61">
                  <c:v>0.21190000000000001</c:v>
                </c:pt>
                <c:pt idx="62">
                  <c:v>0.19309999999999999</c:v>
                </c:pt>
                <c:pt idx="63">
                  <c:v>0.1739</c:v>
                </c:pt>
                <c:pt idx="64">
                  <c:v>0.16089999999999999</c:v>
                </c:pt>
                <c:pt idx="65">
                  <c:v>0.1411</c:v>
                </c:pt>
                <c:pt idx="66">
                  <c:v>0.121</c:v>
                </c:pt>
                <c:pt idx="67">
                  <c:v>0.1074</c:v>
                </c:pt>
                <c:pt idx="68">
                  <c:v>8.6999999999999994E-2</c:v>
                </c:pt>
                <c:pt idx="69">
                  <c:v>6.6400000000000001E-2</c:v>
                </c:pt>
                <c:pt idx="70">
                  <c:v>4.5699999999999998E-2</c:v>
                </c:pt>
                <c:pt idx="71">
                  <c:v>2.5000000000000001E-2</c:v>
                </c:pt>
                <c:pt idx="72">
                  <c:v>4.3E-3</c:v>
                </c:pt>
                <c:pt idx="73">
                  <c:v>-1.6E-2</c:v>
                </c:pt>
                <c:pt idx="74">
                  <c:v>-3.6299999999999999E-2</c:v>
                </c:pt>
                <c:pt idx="75">
                  <c:v>-5.62E-2</c:v>
                </c:pt>
                <c:pt idx="76">
                  <c:v>-6.9199999999999998E-2</c:v>
                </c:pt>
                <c:pt idx="77">
                  <c:v>-9.4799999999999995E-2</c:v>
                </c:pt>
                <c:pt idx="78">
                  <c:v>-0.1135</c:v>
                </c:pt>
                <c:pt idx="79">
                  <c:v>-0.1258</c:v>
                </c:pt>
                <c:pt idx="80">
                  <c:v>-0.1434</c:v>
                </c:pt>
                <c:pt idx="81">
                  <c:v>-0.16039999999999999</c:v>
                </c:pt>
                <c:pt idx="82">
                  <c:v>-0.1764</c:v>
                </c:pt>
                <c:pt idx="83">
                  <c:v>-0.19189999999999999</c:v>
                </c:pt>
                <c:pt idx="84">
                  <c:v>-0.20610000000000001</c:v>
                </c:pt>
                <c:pt idx="85">
                  <c:v>-0.21940000000000001</c:v>
                </c:pt>
                <c:pt idx="86">
                  <c:v>-0.23150000000000001</c:v>
                </c:pt>
                <c:pt idx="87">
                  <c:v>-0.24260000000000001</c:v>
                </c:pt>
                <c:pt idx="88">
                  <c:v>-0.25209999999999999</c:v>
                </c:pt>
                <c:pt idx="89">
                  <c:v>-0.26040000000000002</c:v>
                </c:pt>
                <c:pt idx="90">
                  <c:v>-0.26719999999999999</c:v>
                </c:pt>
                <c:pt idx="91">
                  <c:v>-0.27260000000000001</c:v>
                </c:pt>
                <c:pt idx="92">
                  <c:v>-0.27629999999999999</c:v>
                </c:pt>
                <c:pt idx="93">
                  <c:v>-0.27850000000000003</c:v>
                </c:pt>
                <c:pt idx="94">
                  <c:v>-0.27889999999999998</c:v>
                </c:pt>
                <c:pt idx="95">
                  <c:v>-0.2777</c:v>
                </c:pt>
                <c:pt idx="96">
                  <c:v>-0.27589999999999998</c:v>
                </c:pt>
                <c:pt idx="97">
                  <c:v>-0.27</c:v>
                </c:pt>
                <c:pt idx="98">
                  <c:v>-0.26590000000000003</c:v>
                </c:pt>
                <c:pt idx="99">
                  <c:v>-0.25530000000000003</c:v>
                </c:pt>
                <c:pt idx="100">
                  <c:v>-0.2452</c:v>
                </c:pt>
                <c:pt idx="101">
                  <c:v>-0.23749999999999999</c:v>
                </c:pt>
                <c:pt idx="102">
                  <c:v>-0.22450000000000001</c:v>
                </c:pt>
                <c:pt idx="103">
                  <c:v>-0.20979999999999999</c:v>
                </c:pt>
                <c:pt idx="104">
                  <c:v>-0.19350000000000001</c:v>
                </c:pt>
                <c:pt idx="105">
                  <c:v>-0.17549999999999999</c:v>
                </c:pt>
                <c:pt idx="106">
                  <c:v>-0.15590000000000001</c:v>
                </c:pt>
                <c:pt idx="107">
                  <c:v>-0.1348</c:v>
                </c:pt>
                <c:pt idx="108">
                  <c:v>-0.1124</c:v>
                </c:pt>
                <c:pt idx="109">
                  <c:v>-8.8400000000000006E-2</c:v>
                </c:pt>
                <c:pt idx="110">
                  <c:v>-6.9900000000000004E-2</c:v>
                </c:pt>
                <c:pt idx="111">
                  <c:v>-3.7699999999999997E-2</c:v>
                </c:pt>
                <c:pt idx="112">
                  <c:v>-3.2000000000000002E-3</c:v>
                </c:pt>
                <c:pt idx="113">
                  <c:v>4.2900000000000001E-2</c:v>
                </c:pt>
                <c:pt idx="114">
                  <c:v>9.0899999999999995E-2</c:v>
                </c:pt>
                <c:pt idx="115">
                  <c:v>0.14169999999999999</c:v>
                </c:pt>
                <c:pt idx="116">
                  <c:v>0.19259999999999999</c:v>
                </c:pt>
                <c:pt idx="117">
                  <c:v>0.24329999999999999</c:v>
                </c:pt>
                <c:pt idx="118">
                  <c:v>0.29339999999999999</c:v>
                </c:pt>
                <c:pt idx="119">
                  <c:v>0.34250000000000003</c:v>
                </c:pt>
                <c:pt idx="120">
                  <c:v>0.39040000000000002</c:v>
                </c:pt>
                <c:pt idx="121">
                  <c:v>0.43659999999999999</c:v>
                </c:pt>
                <c:pt idx="122">
                  <c:v>0.49519999999999997</c:v>
                </c:pt>
                <c:pt idx="123">
                  <c:v>0.53649999999999998</c:v>
                </c:pt>
                <c:pt idx="124">
                  <c:v>0.56259999999999999</c:v>
                </c:pt>
                <c:pt idx="125">
                  <c:v>0.59899999999999998</c:v>
                </c:pt>
                <c:pt idx="126">
                  <c:v>0.6321</c:v>
                </c:pt>
                <c:pt idx="127">
                  <c:v>0.66159999999999997</c:v>
                </c:pt>
                <c:pt idx="128">
                  <c:v>0.68740000000000001</c:v>
                </c:pt>
                <c:pt idx="129">
                  <c:v>0.70899999999999996</c:v>
                </c:pt>
                <c:pt idx="130">
                  <c:v>0.72629999999999995</c:v>
                </c:pt>
                <c:pt idx="131">
                  <c:v>0.73899999999999999</c:v>
                </c:pt>
                <c:pt idx="132">
                  <c:v>0.74709999999999999</c:v>
                </c:pt>
                <c:pt idx="133">
                  <c:v>0.75019999999999998</c:v>
                </c:pt>
                <c:pt idx="134">
                  <c:v>0.74850000000000005</c:v>
                </c:pt>
                <c:pt idx="135">
                  <c:v>0.74160000000000004</c:v>
                </c:pt>
                <c:pt idx="136">
                  <c:v>0.7298</c:v>
                </c:pt>
                <c:pt idx="137">
                  <c:v>0.7127</c:v>
                </c:pt>
                <c:pt idx="138">
                  <c:v>0.69069999999999998</c:v>
                </c:pt>
                <c:pt idx="139">
                  <c:v>0.66359999999999997</c:v>
                </c:pt>
                <c:pt idx="140">
                  <c:v>0.63170000000000004</c:v>
                </c:pt>
                <c:pt idx="141">
                  <c:v>0.59509999999999996</c:v>
                </c:pt>
                <c:pt idx="142">
                  <c:v>0.55400000000000005</c:v>
                </c:pt>
                <c:pt idx="143">
                  <c:v>0.50849999999999995</c:v>
                </c:pt>
                <c:pt idx="144">
                  <c:v>0.4592</c:v>
                </c:pt>
                <c:pt idx="145">
                  <c:v>0.40600000000000003</c:v>
                </c:pt>
                <c:pt idx="146">
                  <c:v>0.34970000000000001</c:v>
                </c:pt>
                <c:pt idx="147">
                  <c:v>0.2903</c:v>
                </c:pt>
                <c:pt idx="148">
                  <c:v>0.24929999999999999</c:v>
                </c:pt>
                <c:pt idx="149">
                  <c:v>0.1648</c:v>
                </c:pt>
                <c:pt idx="150">
                  <c:v>0.12130000000000001</c:v>
                </c:pt>
                <c:pt idx="151">
                  <c:v>5.5399999999999998E-2</c:v>
                </c:pt>
                <c:pt idx="152">
                  <c:v>-3.3399999999999999E-2</c:v>
                </c:pt>
                <c:pt idx="153">
                  <c:v>-0.1003</c:v>
                </c:pt>
                <c:pt idx="154">
                  <c:v>-0.16650000000000001</c:v>
                </c:pt>
                <c:pt idx="155">
                  <c:v>-0.23019999999999999</c:v>
                </c:pt>
                <c:pt idx="156">
                  <c:v>-0.28710000000000002</c:v>
                </c:pt>
                <c:pt idx="157">
                  <c:v>-0.3327</c:v>
                </c:pt>
                <c:pt idx="158">
                  <c:v>-0.36859999999999998</c:v>
                </c:pt>
                <c:pt idx="159">
                  <c:v>-0.39560000000000001</c:v>
                </c:pt>
                <c:pt idx="160">
                  <c:v>-0.41839999999999999</c:v>
                </c:pt>
                <c:pt idx="161">
                  <c:v>-0.43690000000000001</c:v>
                </c:pt>
                <c:pt idx="162">
                  <c:v>-0.4506</c:v>
                </c:pt>
                <c:pt idx="163">
                  <c:v>-0.46129999999999999</c:v>
                </c:pt>
                <c:pt idx="164">
                  <c:v>-0.46329999999999999</c:v>
                </c:pt>
                <c:pt idx="165">
                  <c:v>-0.46189999999999998</c:v>
                </c:pt>
                <c:pt idx="166">
                  <c:v>-0.4551</c:v>
                </c:pt>
                <c:pt idx="167">
                  <c:v>-0.443</c:v>
                </c:pt>
                <c:pt idx="168">
                  <c:v>-0.42530000000000001</c:v>
                </c:pt>
                <c:pt idx="169">
                  <c:v>-0.40229999999999999</c:v>
                </c:pt>
                <c:pt idx="170">
                  <c:v>-0.37390000000000001</c:v>
                </c:pt>
                <c:pt idx="171">
                  <c:v>-0.34039999999999998</c:v>
                </c:pt>
                <c:pt idx="172">
                  <c:v>-0.30199999999999999</c:v>
                </c:pt>
                <c:pt idx="173">
                  <c:v>-0.25890000000000002</c:v>
                </c:pt>
                <c:pt idx="174">
                  <c:v>-0.21129999999999999</c:v>
                </c:pt>
                <c:pt idx="175">
                  <c:v>-0.15989999999999999</c:v>
                </c:pt>
                <c:pt idx="176">
                  <c:v>-0.1235</c:v>
                </c:pt>
                <c:pt idx="177">
                  <c:v>-4.6800000000000001E-2</c:v>
                </c:pt>
                <c:pt idx="178">
                  <c:v>-6.6E-3</c:v>
                </c:pt>
                <c:pt idx="179">
                  <c:v>5.5399999999999998E-2</c:v>
                </c:pt>
                <c:pt idx="180">
                  <c:v>0.11890000000000001</c:v>
                </c:pt>
                <c:pt idx="181">
                  <c:v>0.1835</c:v>
                </c:pt>
                <c:pt idx="182">
                  <c:v>0.24829999999999999</c:v>
                </c:pt>
                <c:pt idx="183">
                  <c:v>0.31280000000000002</c:v>
                </c:pt>
                <c:pt idx="184">
                  <c:v>0.37619999999999998</c:v>
                </c:pt>
                <c:pt idx="185">
                  <c:v>0.43780000000000002</c:v>
                </c:pt>
                <c:pt idx="186">
                  <c:v>0.49669999999999997</c:v>
                </c:pt>
                <c:pt idx="187">
                  <c:v>0.55249999999999999</c:v>
                </c:pt>
                <c:pt idx="188">
                  <c:v>0.60429999999999995</c:v>
                </c:pt>
                <c:pt idx="189">
                  <c:v>0.65139999999999998</c:v>
                </c:pt>
                <c:pt idx="190">
                  <c:v>0.6966</c:v>
                </c:pt>
                <c:pt idx="191">
                  <c:v>0.74480000000000002</c:v>
                </c:pt>
                <c:pt idx="192">
                  <c:v>0.79549999999999998</c:v>
                </c:pt>
                <c:pt idx="193">
                  <c:v>0.8468</c:v>
                </c:pt>
                <c:pt idx="194">
                  <c:v>0.89139999999999997</c:v>
                </c:pt>
                <c:pt idx="195">
                  <c:v>0.93759999999999999</c:v>
                </c:pt>
                <c:pt idx="196">
                  <c:v>0.96740000000000004</c:v>
                </c:pt>
                <c:pt idx="197">
                  <c:v>0.97829999999999995</c:v>
                </c:pt>
                <c:pt idx="198">
                  <c:v>0.97989999999999999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D-40A0-9804-D005E98F3412}"/>
            </c:ext>
          </c:extLst>
        </c:ser>
        <c:ser>
          <c:idx val="2"/>
          <c:order val="2"/>
          <c:tx>
            <c:strRef>
              <c:f>'variable throttle 30'!$D$1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'variable throttle 30'!$D$2:$D$200</c:f>
              <c:numCache>
                <c:formatCode>General</c:formatCode>
                <c:ptCount val="199"/>
                <c:pt idx="0">
                  <c:v>0.76</c:v>
                </c:pt>
                <c:pt idx="1">
                  <c:v>0.76</c:v>
                </c:pt>
                <c:pt idx="2">
                  <c:v>0.75990000000000002</c:v>
                </c:pt>
                <c:pt idx="3">
                  <c:v>0.75960000000000005</c:v>
                </c:pt>
                <c:pt idx="4">
                  <c:v>0.75900000000000001</c:v>
                </c:pt>
                <c:pt idx="5">
                  <c:v>0.75800000000000001</c:v>
                </c:pt>
                <c:pt idx="6">
                  <c:v>0.75680000000000003</c:v>
                </c:pt>
                <c:pt idx="7">
                  <c:v>0.75529999999999997</c:v>
                </c:pt>
                <c:pt idx="8">
                  <c:v>0.75339999999999996</c:v>
                </c:pt>
                <c:pt idx="9">
                  <c:v>0.75109999999999999</c:v>
                </c:pt>
                <c:pt idx="10">
                  <c:v>0.74860000000000004</c:v>
                </c:pt>
                <c:pt idx="11">
                  <c:v>0.74560000000000004</c:v>
                </c:pt>
                <c:pt idx="12">
                  <c:v>0.74219999999999997</c:v>
                </c:pt>
                <c:pt idx="13">
                  <c:v>0.73850000000000005</c:v>
                </c:pt>
                <c:pt idx="14">
                  <c:v>0.73419999999999996</c:v>
                </c:pt>
                <c:pt idx="15">
                  <c:v>0.72960000000000003</c:v>
                </c:pt>
                <c:pt idx="16">
                  <c:v>0.72440000000000004</c:v>
                </c:pt>
                <c:pt idx="17">
                  <c:v>0.71879999999999999</c:v>
                </c:pt>
                <c:pt idx="18">
                  <c:v>0.7127</c:v>
                </c:pt>
                <c:pt idx="19">
                  <c:v>0.70609999999999995</c:v>
                </c:pt>
                <c:pt idx="20">
                  <c:v>0.69879999999999998</c:v>
                </c:pt>
                <c:pt idx="21">
                  <c:v>0.69089999999999996</c:v>
                </c:pt>
                <c:pt idx="22">
                  <c:v>0.68240000000000001</c:v>
                </c:pt>
                <c:pt idx="23">
                  <c:v>0.6764</c:v>
                </c:pt>
                <c:pt idx="24">
                  <c:v>0.66679999999999995</c:v>
                </c:pt>
                <c:pt idx="25">
                  <c:v>0.65659999999999996</c:v>
                </c:pt>
                <c:pt idx="26">
                  <c:v>0.64559999999999995</c:v>
                </c:pt>
                <c:pt idx="27">
                  <c:v>0.63400000000000001</c:v>
                </c:pt>
                <c:pt idx="28">
                  <c:v>0.62160000000000004</c:v>
                </c:pt>
                <c:pt idx="29">
                  <c:v>0.60840000000000005</c:v>
                </c:pt>
                <c:pt idx="30">
                  <c:v>0.59440000000000004</c:v>
                </c:pt>
                <c:pt idx="31">
                  <c:v>0.57969999999999999</c:v>
                </c:pt>
                <c:pt idx="32">
                  <c:v>0.56410000000000005</c:v>
                </c:pt>
                <c:pt idx="33">
                  <c:v>0.54759999999999998</c:v>
                </c:pt>
                <c:pt idx="34">
                  <c:v>0.53029999999999999</c:v>
                </c:pt>
                <c:pt idx="35">
                  <c:v>0.51219999999999999</c:v>
                </c:pt>
                <c:pt idx="36">
                  <c:v>0.49309999999999998</c:v>
                </c:pt>
                <c:pt idx="37">
                  <c:v>0.47989999999999999</c:v>
                </c:pt>
                <c:pt idx="38">
                  <c:v>0.45240000000000002</c:v>
                </c:pt>
                <c:pt idx="39">
                  <c:v>0.43070000000000003</c:v>
                </c:pt>
                <c:pt idx="40">
                  <c:v>0.40889999999999999</c:v>
                </c:pt>
                <c:pt idx="41">
                  <c:v>0.3891</c:v>
                </c:pt>
                <c:pt idx="42">
                  <c:v>0.37819999999999998</c:v>
                </c:pt>
                <c:pt idx="43">
                  <c:v>0.36880000000000002</c:v>
                </c:pt>
                <c:pt idx="44">
                  <c:v>0.34350000000000003</c:v>
                </c:pt>
                <c:pt idx="45">
                  <c:v>0.3196</c:v>
                </c:pt>
                <c:pt idx="46">
                  <c:v>0.29830000000000001</c:v>
                </c:pt>
                <c:pt idx="47">
                  <c:v>0.27889999999999998</c:v>
                </c:pt>
                <c:pt idx="48">
                  <c:v>0.26050000000000001</c:v>
                </c:pt>
                <c:pt idx="49">
                  <c:v>0.24840000000000001</c:v>
                </c:pt>
                <c:pt idx="50">
                  <c:v>0.2303</c:v>
                </c:pt>
                <c:pt idx="51">
                  <c:v>0.2117</c:v>
                </c:pt>
                <c:pt idx="52">
                  <c:v>0.1925</c:v>
                </c:pt>
                <c:pt idx="53">
                  <c:v>0.1661</c:v>
                </c:pt>
                <c:pt idx="54">
                  <c:v>0.1525</c:v>
                </c:pt>
                <c:pt idx="55">
                  <c:v>0.13189999999999999</c:v>
                </c:pt>
                <c:pt idx="56">
                  <c:v>0.111</c:v>
                </c:pt>
                <c:pt idx="57">
                  <c:v>8.9700000000000002E-2</c:v>
                </c:pt>
                <c:pt idx="58">
                  <c:v>6.8099999999999994E-2</c:v>
                </c:pt>
                <c:pt idx="59">
                  <c:v>4.6399999999999997E-2</c:v>
                </c:pt>
                <c:pt idx="60">
                  <c:v>2.4500000000000001E-2</c:v>
                </c:pt>
                <c:pt idx="61">
                  <c:v>2.5999999999999999E-3</c:v>
                </c:pt>
                <c:pt idx="62">
                  <c:v>-1.9300000000000001E-2</c:v>
                </c:pt>
                <c:pt idx="63">
                  <c:v>-4.1099999999999998E-2</c:v>
                </c:pt>
                <c:pt idx="64">
                  <c:v>-6.2700000000000006E-2</c:v>
                </c:pt>
                <c:pt idx="65">
                  <c:v>-8.3900000000000002E-2</c:v>
                </c:pt>
                <c:pt idx="66">
                  <c:v>-0.1047</c:v>
                </c:pt>
                <c:pt idx="67">
                  <c:v>-0.12509999999999999</c:v>
                </c:pt>
                <c:pt idx="68">
                  <c:v>-0.14480000000000001</c:v>
                </c:pt>
                <c:pt idx="69">
                  <c:v>-0.1638</c:v>
                </c:pt>
                <c:pt idx="70">
                  <c:v>-0.17599999999999999</c:v>
                </c:pt>
                <c:pt idx="71">
                  <c:v>-0.19339999999999999</c:v>
                </c:pt>
                <c:pt idx="72">
                  <c:v>-0.20979999999999999</c:v>
                </c:pt>
                <c:pt idx="73">
                  <c:v>-0.22509999999999999</c:v>
                </c:pt>
                <c:pt idx="74">
                  <c:v>-0.2392</c:v>
                </c:pt>
                <c:pt idx="75">
                  <c:v>-0.252</c:v>
                </c:pt>
                <c:pt idx="76">
                  <c:v>-0.26340000000000002</c:v>
                </c:pt>
                <c:pt idx="77">
                  <c:v>-0.27339999999999998</c:v>
                </c:pt>
                <c:pt idx="78">
                  <c:v>-0.28179999999999999</c:v>
                </c:pt>
                <c:pt idx="79">
                  <c:v>-0.28870000000000001</c:v>
                </c:pt>
                <c:pt idx="80">
                  <c:v>-0.29370000000000002</c:v>
                </c:pt>
                <c:pt idx="81">
                  <c:v>-0.29680000000000001</c:v>
                </c:pt>
                <c:pt idx="82">
                  <c:v>-0.29809999999999998</c:v>
                </c:pt>
                <c:pt idx="83">
                  <c:v>-0.29730000000000001</c:v>
                </c:pt>
                <c:pt idx="84">
                  <c:v>-0.29449999999999998</c:v>
                </c:pt>
                <c:pt idx="85">
                  <c:v>-0.28989999999999999</c:v>
                </c:pt>
                <c:pt idx="86">
                  <c:v>-0.28310000000000002</c:v>
                </c:pt>
                <c:pt idx="87">
                  <c:v>-0.27429999999999999</c:v>
                </c:pt>
                <c:pt idx="88">
                  <c:v>-0.26350000000000001</c:v>
                </c:pt>
                <c:pt idx="89">
                  <c:v>-0.25080000000000002</c:v>
                </c:pt>
                <c:pt idx="90">
                  <c:v>-0.23599999999999999</c:v>
                </c:pt>
                <c:pt idx="91">
                  <c:v>-0.2195</c:v>
                </c:pt>
                <c:pt idx="92">
                  <c:v>-0.2009</c:v>
                </c:pt>
                <c:pt idx="93">
                  <c:v>-0.18079999999999999</c:v>
                </c:pt>
                <c:pt idx="94">
                  <c:v>-0.16650000000000001</c:v>
                </c:pt>
                <c:pt idx="95">
                  <c:v>-0.14349999999999999</c:v>
                </c:pt>
                <c:pt idx="96">
                  <c:v>-0.1193</c:v>
                </c:pt>
                <c:pt idx="97">
                  <c:v>-9.3399999999999997E-2</c:v>
                </c:pt>
                <c:pt idx="98">
                  <c:v>-6.6500000000000004E-2</c:v>
                </c:pt>
                <c:pt idx="99">
                  <c:v>-3.8300000000000001E-2</c:v>
                </c:pt>
                <c:pt idx="100">
                  <c:v>-9.5999999999999992E-3</c:v>
                </c:pt>
                <c:pt idx="101">
                  <c:v>2.01E-2</c:v>
                </c:pt>
                <c:pt idx="102">
                  <c:v>0.05</c:v>
                </c:pt>
                <c:pt idx="103">
                  <c:v>8.0399999999999999E-2</c:v>
                </c:pt>
                <c:pt idx="104">
                  <c:v>0.1105</c:v>
                </c:pt>
                <c:pt idx="105">
                  <c:v>0.1406</c:v>
                </c:pt>
                <c:pt idx="106">
                  <c:v>0.17</c:v>
                </c:pt>
                <c:pt idx="107">
                  <c:v>0.19900000000000001</c:v>
                </c:pt>
                <c:pt idx="108">
                  <c:v>0.22670000000000001</c:v>
                </c:pt>
                <c:pt idx="109">
                  <c:v>0.25330000000000003</c:v>
                </c:pt>
                <c:pt idx="110">
                  <c:v>0.27839999999999998</c:v>
                </c:pt>
                <c:pt idx="111">
                  <c:v>0.30430000000000001</c:v>
                </c:pt>
                <c:pt idx="112">
                  <c:v>0.33250000000000002</c:v>
                </c:pt>
                <c:pt idx="113">
                  <c:v>0.36280000000000001</c:v>
                </c:pt>
                <c:pt idx="114">
                  <c:v>0.39479999999999998</c:v>
                </c:pt>
                <c:pt idx="115">
                  <c:v>0.42870000000000003</c:v>
                </c:pt>
                <c:pt idx="116">
                  <c:v>0.46160000000000001</c:v>
                </c:pt>
                <c:pt idx="117">
                  <c:v>0.49120000000000003</c:v>
                </c:pt>
                <c:pt idx="118">
                  <c:v>0.51690000000000003</c:v>
                </c:pt>
                <c:pt idx="119">
                  <c:v>0.53849999999999998</c:v>
                </c:pt>
                <c:pt idx="120">
                  <c:v>0.55569999999999997</c:v>
                </c:pt>
                <c:pt idx="121">
                  <c:v>0.56820000000000004</c:v>
                </c:pt>
                <c:pt idx="122">
                  <c:v>0.57579999999999998</c:v>
                </c:pt>
                <c:pt idx="123">
                  <c:v>0.57830000000000004</c:v>
                </c:pt>
                <c:pt idx="124">
                  <c:v>0.57569999999999999</c:v>
                </c:pt>
                <c:pt idx="125">
                  <c:v>0.56789999999999996</c:v>
                </c:pt>
                <c:pt idx="126">
                  <c:v>0.55479999999999996</c:v>
                </c:pt>
                <c:pt idx="127">
                  <c:v>0.53639999999999999</c:v>
                </c:pt>
                <c:pt idx="128">
                  <c:v>0.5131</c:v>
                </c:pt>
                <c:pt idx="129">
                  <c:v>0.48449999999999999</c:v>
                </c:pt>
                <c:pt idx="130">
                  <c:v>0.45140000000000002</c:v>
                </c:pt>
                <c:pt idx="131">
                  <c:v>0.41339999999999999</c:v>
                </c:pt>
                <c:pt idx="132">
                  <c:v>0.37140000000000001</c:v>
                </c:pt>
                <c:pt idx="133">
                  <c:v>0.32529999999999998</c:v>
                </c:pt>
                <c:pt idx="134">
                  <c:v>0.29260000000000003</c:v>
                </c:pt>
                <c:pt idx="135">
                  <c:v>0.2414</c:v>
                </c:pt>
                <c:pt idx="136">
                  <c:v>0.18720000000000001</c:v>
                </c:pt>
                <c:pt idx="137">
                  <c:v>0.13109999999999999</c:v>
                </c:pt>
                <c:pt idx="138">
                  <c:v>7.3099999999999998E-2</c:v>
                </c:pt>
                <c:pt idx="139">
                  <c:v>1.44E-2</c:v>
                </c:pt>
                <c:pt idx="140">
                  <c:v>-4.4999999999999998E-2</c:v>
                </c:pt>
                <c:pt idx="141">
                  <c:v>-0.1037</c:v>
                </c:pt>
                <c:pt idx="142">
                  <c:v>-0.16170000000000001</c:v>
                </c:pt>
                <c:pt idx="143">
                  <c:v>-0.21759999999999999</c:v>
                </c:pt>
                <c:pt idx="144">
                  <c:v>-0.27129999999999999</c:v>
                </c:pt>
                <c:pt idx="145">
                  <c:v>-0.32150000000000001</c:v>
                </c:pt>
                <c:pt idx="146">
                  <c:v>-0.36799999999999999</c:v>
                </c:pt>
                <c:pt idx="147">
                  <c:v>-0.40989999999999999</c:v>
                </c:pt>
                <c:pt idx="148">
                  <c:v>-0.4466</c:v>
                </c:pt>
                <c:pt idx="149">
                  <c:v>-0.47749999999999998</c:v>
                </c:pt>
                <c:pt idx="150">
                  <c:v>-0.50219999999999998</c:v>
                </c:pt>
                <c:pt idx="151">
                  <c:v>-0.52</c:v>
                </c:pt>
                <c:pt idx="152">
                  <c:v>-0.53080000000000005</c:v>
                </c:pt>
                <c:pt idx="153">
                  <c:v>-0.53420000000000001</c:v>
                </c:pt>
                <c:pt idx="154">
                  <c:v>-0.52980000000000005</c:v>
                </c:pt>
                <c:pt idx="155">
                  <c:v>-0.51780000000000004</c:v>
                </c:pt>
                <c:pt idx="156">
                  <c:v>-0.49780000000000002</c:v>
                </c:pt>
                <c:pt idx="157">
                  <c:v>-0.46800000000000003</c:v>
                </c:pt>
                <c:pt idx="158">
                  <c:v>-0.4254</c:v>
                </c:pt>
                <c:pt idx="159">
                  <c:v>-0.36630000000000001</c:v>
                </c:pt>
                <c:pt idx="160">
                  <c:v>-0.31990000000000002</c:v>
                </c:pt>
                <c:pt idx="161">
                  <c:v>-0.2407</c:v>
                </c:pt>
                <c:pt idx="162">
                  <c:v>-0.156</c:v>
                </c:pt>
                <c:pt idx="163">
                  <c:v>-6.6299999999999998E-2</c:v>
                </c:pt>
                <c:pt idx="164">
                  <c:v>2.6700000000000002E-2</c:v>
                </c:pt>
                <c:pt idx="165">
                  <c:v>0.1545</c:v>
                </c:pt>
                <c:pt idx="166">
                  <c:v>0.252</c:v>
                </c:pt>
                <c:pt idx="167">
                  <c:v>0.31659999999999999</c:v>
                </c:pt>
                <c:pt idx="168">
                  <c:v>0.4113</c:v>
                </c:pt>
                <c:pt idx="169">
                  <c:v>0.503</c:v>
                </c:pt>
                <c:pt idx="170">
                  <c:v>0.59</c:v>
                </c:pt>
                <c:pt idx="171">
                  <c:v>0.67130000000000001</c:v>
                </c:pt>
                <c:pt idx="172">
                  <c:v>0.74529999999999996</c:v>
                </c:pt>
                <c:pt idx="173">
                  <c:v>0.81079999999999997</c:v>
                </c:pt>
                <c:pt idx="174">
                  <c:v>0.84899999999999998</c:v>
                </c:pt>
                <c:pt idx="175">
                  <c:v>0.89700000000000002</c:v>
                </c:pt>
                <c:pt idx="176">
                  <c:v>0.93330000000000002</c:v>
                </c:pt>
                <c:pt idx="177">
                  <c:v>0.95730000000000004</c:v>
                </c:pt>
                <c:pt idx="178">
                  <c:v>0.96819999999999995</c:v>
                </c:pt>
                <c:pt idx="179">
                  <c:v>0.9657</c:v>
                </c:pt>
                <c:pt idx="180">
                  <c:v>0.94910000000000005</c:v>
                </c:pt>
                <c:pt idx="181">
                  <c:v>0.91890000000000005</c:v>
                </c:pt>
                <c:pt idx="182">
                  <c:v>0.87470000000000003</c:v>
                </c:pt>
                <c:pt idx="183">
                  <c:v>0.8175</c:v>
                </c:pt>
                <c:pt idx="184">
                  <c:v>0.74709999999999999</c:v>
                </c:pt>
                <c:pt idx="185">
                  <c:v>0.69359999999999999</c:v>
                </c:pt>
                <c:pt idx="186">
                  <c:v>0.60419999999999996</c:v>
                </c:pt>
                <c:pt idx="187">
                  <c:v>0.50409999999999999</c:v>
                </c:pt>
                <c:pt idx="188">
                  <c:v>0.39500000000000002</c:v>
                </c:pt>
                <c:pt idx="189">
                  <c:v>0.27750000000000002</c:v>
                </c:pt>
                <c:pt idx="190">
                  <c:v>0.15390000000000001</c:v>
                </c:pt>
                <c:pt idx="191">
                  <c:v>2.53E-2</c:v>
                </c:pt>
                <c:pt idx="192">
                  <c:v>-0.10589999999999999</c:v>
                </c:pt>
                <c:pt idx="193">
                  <c:v>-0.23699999999999999</c:v>
                </c:pt>
                <c:pt idx="194">
                  <c:v>-0.35870000000000002</c:v>
                </c:pt>
                <c:pt idx="195">
                  <c:v>-0.46860000000000002</c:v>
                </c:pt>
                <c:pt idx="196">
                  <c:v>-0.56420000000000003</c:v>
                </c:pt>
                <c:pt idx="197">
                  <c:v>-0.64900000000000002</c:v>
                </c:pt>
                <c:pt idx="198">
                  <c:v>-0.72450000000000003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D-40A0-9804-D005E98F3412}"/>
            </c:ext>
          </c:extLst>
        </c:ser>
        <c:ser>
          <c:idx val="3"/>
          <c:order val="3"/>
          <c:tx>
            <c:strRef>
              <c:f>'variable throttle 30'!$E$1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'variable throttle 30'!$E$2:$E$200</c:f>
              <c:numCache>
                <c:formatCode>General</c:formatCode>
                <c:ptCount val="199"/>
                <c:pt idx="0">
                  <c:v>0.76</c:v>
                </c:pt>
                <c:pt idx="1">
                  <c:v>0.76</c:v>
                </c:pt>
                <c:pt idx="2">
                  <c:v>0.75980000000000003</c:v>
                </c:pt>
                <c:pt idx="3">
                  <c:v>0.75939999999999996</c:v>
                </c:pt>
                <c:pt idx="4">
                  <c:v>0.75829999999999997</c:v>
                </c:pt>
                <c:pt idx="5">
                  <c:v>0.75739999999999996</c:v>
                </c:pt>
                <c:pt idx="6">
                  <c:v>0.75580000000000003</c:v>
                </c:pt>
                <c:pt idx="7">
                  <c:v>0.75309999999999999</c:v>
                </c:pt>
                <c:pt idx="8">
                  <c:v>0.75049999999999994</c:v>
                </c:pt>
                <c:pt idx="9">
                  <c:v>0.74860000000000004</c:v>
                </c:pt>
                <c:pt idx="10">
                  <c:v>0.74539999999999995</c:v>
                </c:pt>
                <c:pt idx="11">
                  <c:v>0.74029999999999996</c:v>
                </c:pt>
                <c:pt idx="12">
                  <c:v>0.7359</c:v>
                </c:pt>
                <c:pt idx="13">
                  <c:v>0.73109999999999997</c:v>
                </c:pt>
                <c:pt idx="14">
                  <c:v>0.72570000000000001</c:v>
                </c:pt>
                <c:pt idx="15">
                  <c:v>0.7218</c:v>
                </c:pt>
                <c:pt idx="16">
                  <c:v>0.71560000000000001</c:v>
                </c:pt>
                <c:pt idx="17">
                  <c:v>0.7087</c:v>
                </c:pt>
                <c:pt idx="18">
                  <c:v>0.70120000000000005</c:v>
                </c:pt>
                <c:pt idx="19">
                  <c:v>0.69299999999999995</c:v>
                </c:pt>
                <c:pt idx="20">
                  <c:v>0.68410000000000004</c:v>
                </c:pt>
                <c:pt idx="21">
                  <c:v>0.67449999999999999</c:v>
                </c:pt>
                <c:pt idx="22">
                  <c:v>0.66410000000000002</c:v>
                </c:pt>
                <c:pt idx="23">
                  <c:v>0.65300000000000002</c:v>
                </c:pt>
                <c:pt idx="24">
                  <c:v>0.6411</c:v>
                </c:pt>
                <c:pt idx="25">
                  <c:v>0.62839999999999996</c:v>
                </c:pt>
                <c:pt idx="26">
                  <c:v>0.61480000000000001</c:v>
                </c:pt>
                <c:pt idx="27">
                  <c:v>0.60040000000000004</c:v>
                </c:pt>
                <c:pt idx="28">
                  <c:v>0.58509999999999995</c:v>
                </c:pt>
                <c:pt idx="29">
                  <c:v>0.56889999999999996</c:v>
                </c:pt>
                <c:pt idx="30">
                  <c:v>0.55759999999999998</c:v>
                </c:pt>
                <c:pt idx="31">
                  <c:v>0.53380000000000005</c:v>
                </c:pt>
                <c:pt idx="32">
                  <c:v>0.51470000000000005</c:v>
                </c:pt>
                <c:pt idx="33">
                  <c:v>0.50149999999999995</c:v>
                </c:pt>
                <c:pt idx="34">
                  <c:v>0.48089999999999999</c:v>
                </c:pt>
                <c:pt idx="35">
                  <c:v>0.45929999999999999</c:v>
                </c:pt>
                <c:pt idx="36">
                  <c:v>0.43669999999999998</c:v>
                </c:pt>
                <c:pt idx="37">
                  <c:v>0.41320000000000001</c:v>
                </c:pt>
                <c:pt idx="38">
                  <c:v>0.3886</c:v>
                </c:pt>
                <c:pt idx="39">
                  <c:v>0.36320000000000002</c:v>
                </c:pt>
                <c:pt idx="40">
                  <c:v>0.3367</c:v>
                </c:pt>
                <c:pt idx="41">
                  <c:v>0.31080000000000002</c:v>
                </c:pt>
                <c:pt idx="42">
                  <c:v>0.29470000000000002</c:v>
                </c:pt>
                <c:pt idx="43">
                  <c:v>0.27539999999999998</c:v>
                </c:pt>
                <c:pt idx="44">
                  <c:v>0.25369999999999998</c:v>
                </c:pt>
                <c:pt idx="45">
                  <c:v>0.2213</c:v>
                </c:pt>
                <c:pt idx="46">
                  <c:v>0.20180000000000001</c:v>
                </c:pt>
                <c:pt idx="47">
                  <c:v>0.17519999999999999</c:v>
                </c:pt>
                <c:pt idx="48">
                  <c:v>0.15110000000000001</c:v>
                </c:pt>
                <c:pt idx="49">
                  <c:v>0.12839999999999999</c:v>
                </c:pt>
                <c:pt idx="50">
                  <c:v>0.10630000000000001</c:v>
                </c:pt>
                <c:pt idx="51">
                  <c:v>8.4099999999999994E-2</c:v>
                </c:pt>
                <c:pt idx="52">
                  <c:v>6.1600000000000002E-2</c:v>
                </c:pt>
                <c:pt idx="53">
                  <c:v>3.8899999999999997E-2</c:v>
                </c:pt>
                <c:pt idx="54">
                  <c:v>1.6E-2</c:v>
                </c:pt>
                <c:pt idx="55">
                  <c:v>-6.8999999999999999E-3</c:v>
                </c:pt>
                <c:pt idx="56">
                  <c:v>-2.98E-2</c:v>
                </c:pt>
                <c:pt idx="57">
                  <c:v>-5.2499999999999998E-2</c:v>
                </c:pt>
                <c:pt idx="58">
                  <c:v>-7.4999999999999997E-2</c:v>
                </c:pt>
                <c:pt idx="59">
                  <c:v>-9.7100000000000006E-2</c:v>
                </c:pt>
                <c:pt idx="60">
                  <c:v>-0.1187</c:v>
                </c:pt>
                <c:pt idx="61">
                  <c:v>-0.13969999999999999</c:v>
                </c:pt>
                <c:pt idx="62">
                  <c:v>-0.16</c:v>
                </c:pt>
                <c:pt idx="63">
                  <c:v>-0.1731</c:v>
                </c:pt>
                <c:pt idx="64">
                  <c:v>-0.1918</c:v>
                </c:pt>
                <c:pt idx="65">
                  <c:v>-0.21510000000000001</c:v>
                </c:pt>
                <c:pt idx="66">
                  <c:v>-0.22600000000000001</c:v>
                </c:pt>
                <c:pt idx="67">
                  <c:v>-0.2412</c:v>
                </c:pt>
                <c:pt idx="68">
                  <c:v>-0.255</c:v>
                </c:pt>
                <c:pt idx="69">
                  <c:v>-0.26719999999999999</c:v>
                </c:pt>
                <c:pt idx="70">
                  <c:v>-0.27789999999999998</c:v>
                </c:pt>
                <c:pt idx="71">
                  <c:v>-0.28670000000000001</c:v>
                </c:pt>
                <c:pt idx="72">
                  <c:v>-0.29370000000000002</c:v>
                </c:pt>
                <c:pt idx="73">
                  <c:v>-0.2989</c:v>
                </c:pt>
                <c:pt idx="74">
                  <c:v>-0.30199999999999999</c:v>
                </c:pt>
                <c:pt idx="75">
                  <c:v>-0.30309999999999998</c:v>
                </c:pt>
                <c:pt idx="76">
                  <c:v>-0.30199999999999999</c:v>
                </c:pt>
                <c:pt idx="77">
                  <c:v>-0.30020000000000002</c:v>
                </c:pt>
                <c:pt idx="78">
                  <c:v>-0.29580000000000001</c:v>
                </c:pt>
                <c:pt idx="79">
                  <c:v>-0.28649999999999998</c:v>
                </c:pt>
                <c:pt idx="80">
                  <c:v>-0.27679999999999999</c:v>
                </c:pt>
                <c:pt idx="81">
                  <c:v>-0.26929999999999998</c:v>
                </c:pt>
                <c:pt idx="82">
                  <c:v>-0.25629999999999997</c:v>
                </c:pt>
                <c:pt idx="83">
                  <c:v>-0.24110000000000001</c:v>
                </c:pt>
                <c:pt idx="84">
                  <c:v>-0.224</c:v>
                </c:pt>
                <c:pt idx="85">
                  <c:v>-0.20449999999999999</c:v>
                </c:pt>
                <c:pt idx="86">
                  <c:v>-0.1835</c:v>
                </c:pt>
                <c:pt idx="87">
                  <c:v>-0.1525</c:v>
                </c:pt>
                <c:pt idx="88">
                  <c:v>-0.12709999999999999</c:v>
                </c:pt>
                <c:pt idx="89">
                  <c:v>-0.1007</c:v>
                </c:pt>
                <c:pt idx="90">
                  <c:v>-7.2700000000000001E-2</c:v>
                </c:pt>
                <c:pt idx="91">
                  <c:v>-5.3699999999999998E-2</c:v>
                </c:pt>
                <c:pt idx="92">
                  <c:v>-2.46E-2</c:v>
                </c:pt>
                <c:pt idx="93">
                  <c:v>5.4999999999999997E-3</c:v>
                </c:pt>
                <c:pt idx="94">
                  <c:v>3.5700000000000003E-2</c:v>
                </c:pt>
                <c:pt idx="95">
                  <c:v>6.6299999999999998E-2</c:v>
                </c:pt>
                <c:pt idx="96">
                  <c:v>9.6500000000000002E-2</c:v>
                </c:pt>
                <c:pt idx="97">
                  <c:v>0.12659999999999999</c:v>
                </c:pt>
                <c:pt idx="98">
                  <c:v>0.15579999999999999</c:v>
                </c:pt>
                <c:pt idx="99">
                  <c:v>0.1842</c:v>
                </c:pt>
                <c:pt idx="100">
                  <c:v>0.20250000000000001</c:v>
                </c:pt>
                <c:pt idx="101">
                  <c:v>0.22819999999999999</c:v>
                </c:pt>
                <c:pt idx="102">
                  <c:v>0.2525</c:v>
                </c:pt>
                <c:pt idx="103">
                  <c:v>0.27450000000000002</c:v>
                </c:pt>
                <c:pt idx="104">
                  <c:v>0.29449999999999998</c:v>
                </c:pt>
                <c:pt idx="105">
                  <c:v>0.31180000000000002</c:v>
                </c:pt>
                <c:pt idx="106">
                  <c:v>0.32650000000000001</c:v>
                </c:pt>
                <c:pt idx="107">
                  <c:v>0.3347</c:v>
                </c:pt>
                <c:pt idx="108">
                  <c:v>0.34420000000000001</c:v>
                </c:pt>
                <c:pt idx="109">
                  <c:v>0.35060000000000002</c:v>
                </c:pt>
                <c:pt idx="110">
                  <c:v>0.35360000000000003</c:v>
                </c:pt>
                <c:pt idx="111">
                  <c:v>0.35320000000000001</c:v>
                </c:pt>
                <c:pt idx="112">
                  <c:v>0.34989999999999999</c:v>
                </c:pt>
                <c:pt idx="113">
                  <c:v>0.34670000000000001</c:v>
                </c:pt>
                <c:pt idx="114">
                  <c:v>0.34429999999999999</c:v>
                </c:pt>
                <c:pt idx="115">
                  <c:v>0.34239999999999998</c:v>
                </c:pt>
                <c:pt idx="116">
                  <c:v>0.34129999999999999</c:v>
                </c:pt>
                <c:pt idx="117">
                  <c:v>0.34110000000000001</c:v>
                </c:pt>
                <c:pt idx="118">
                  <c:v>0.3382</c:v>
                </c:pt>
                <c:pt idx="119">
                  <c:v>0.33169999999999999</c:v>
                </c:pt>
                <c:pt idx="120">
                  <c:v>0.32169999999999999</c:v>
                </c:pt>
                <c:pt idx="121">
                  <c:v>0.30809999999999998</c:v>
                </c:pt>
                <c:pt idx="122">
                  <c:v>0.29110000000000003</c:v>
                </c:pt>
                <c:pt idx="123">
                  <c:v>0.27060000000000001</c:v>
                </c:pt>
                <c:pt idx="124">
                  <c:v>0.2472</c:v>
                </c:pt>
                <c:pt idx="125">
                  <c:v>0.22070000000000001</c:v>
                </c:pt>
                <c:pt idx="126">
                  <c:v>0.19170000000000001</c:v>
                </c:pt>
                <c:pt idx="127">
                  <c:v>0.17100000000000001</c:v>
                </c:pt>
                <c:pt idx="128">
                  <c:v>0.13830000000000001</c:v>
                </c:pt>
                <c:pt idx="129">
                  <c:v>0.1042</c:v>
                </c:pt>
                <c:pt idx="130">
                  <c:v>6.8500000000000005E-2</c:v>
                </c:pt>
                <c:pt idx="131">
                  <c:v>3.2300000000000002E-2</c:v>
                </c:pt>
                <c:pt idx="132">
                  <c:v>-1.67E-2</c:v>
                </c:pt>
                <c:pt idx="133">
                  <c:v>-5.3499999999999999E-2</c:v>
                </c:pt>
                <c:pt idx="134">
                  <c:v>-8.9200000000000002E-2</c:v>
                </c:pt>
                <c:pt idx="135">
                  <c:v>-0.1237</c:v>
                </c:pt>
                <c:pt idx="136">
                  <c:v>-0.16650000000000001</c:v>
                </c:pt>
                <c:pt idx="137">
                  <c:v>-0.19570000000000001</c:v>
                </c:pt>
                <c:pt idx="138">
                  <c:v>-0.22189999999999999</c:v>
                </c:pt>
                <c:pt idx="139">
                  <c:v>-0.24429999999999999</c:v>
                </c:pt>
                <c:pt idx="140">
                  <c:v>-0.26790000000000003</c:v>
                </c:pt>
                <c:pt idx="141">
                  <c:v>-0.28039999999999998</c:v>
                </c:pt>
                <c:pt idx="142">
                  <c:v>-0.28810000000000002</c:v>
                </c:pt>
                <c:pt idx="143">
                  <c:v>-0.29060000000000002</c:v>
                </c:pt>
                <c:pt idx="144">
                  <c:v>-0.28789999999999999</c:v>
                </c:pt>
                <c:pt idx="145">
                  <c:v>-0.27979999999999999</c:v>
                </c:pt>
                <c:pt idx="146">
                  <c:v>-0.27139999999999997</c:v>
                </c:pt>
                <c:pt idx="147">
                  <c:v>-0.2545</c:v>
                </c:pt>
                <c:pt idx="148">
                  <c:v>-0.23219999999999999</c:v>
                </c:pt>
                <c:pt idx="149">
                  <c:v>-0.2051</c:v>
                </c:pt>
                <c:pt idx="150">
                  <c:v>-0.1731</c:v>
                </c:pt>
                <c:pt idx="151">
                  <c:v>-0.13689999999999999</c:v>
                </c:pt>
                <c:pt idx="152">
                  <c:v>-8.2600000000000007E-2</c:v>
                </c:pt>
                <c:pt idx="153">
                  <c:v>-3.78E-2</c:v>
                </c:pt>
                <c:pt idx="154">
                  <c:v>9.2999999999999992E-3</c:v>
                </c:pt>
                <c:pt idx="155">
                  <c:v>5.8200000000000002E-2</c:v>
                </c:pt>
                <c:pt idx="156">
                  <c:v>0.1079</c:v>
                </c:pt>
                <c:pt idx="157">
                  <c:v>0.15790000000000001</c:v>
                </c:pt>
                <c:pt idx="158">
                  <c:v>0.21110000000000001</c:v>
                </c:pt>
                <c:pt idx="159">
                  <c:v>0.24970000000000001</c:v>
                </c:pt>
                <c:pt idx="160">
                  <c:v>0.30930000000000002</c:v>
                </c:pt>
                <c:pt idx="161">
                  <c:v>0.37280000000000002</c:v>
                </c:pt>
                <c:pt idx="162">
                  <c:v>0.43640000000000001</c:v>
                </c:pt>
                <c:pt idx="163">
                  <c:v>0.49399999999999999</c:v>
                </c:pt>
                <c:pt idx="164">
                  <c:v>0.56000000000000005</c:v>
                </c:pt>
                <c:pt idx="165">
                  <c:v>0.60019999999999996</c:v>
                </c:pt>
                <c:pt idx="166">
                  <c:v>0.63100000000000001</c:v>
                </c:pt>
                <c:pt idx="167">
                  <c:v>0.65129999999999999</c:v>
                </c:pt>
                <c:pt idx="168">
                  <c:v>0.6613</c:v>
                </c:pt>
                <c:pt idx="169">
                  <c:v>0.65549999999999997</c:v>
                </c:pt>
                <c:pt idx="170">
                  <c:v>0.63780000000000003</c:v>
                </c:pt>
                <c:pt idx="171">
                  <c:v>0.60860000000000003</c:v>
                </c:pt>
                <c:pt idx="172">
                  <c:v>0.55149999999999999</c:v>
                </c:pt>
                <c:pt idx="173">
                  <c:v>0.49540000000000001</c:v>
                </c:pt>
                <c:pt idx="174">
                  <c:v>0.42930000000000001</c:v>
                </c:pt>
                <c:pt idx="175">
                  <c:v>0.35349999999999998</c:v>
                </c:pt>
                <c:pt idx="176">
                  <c:v>0.2399</c:v>
                </c:pt>
                <c:pt idx="177">
                  <c:v>0.1784</c:v>
                </c:pt>
                <c:pt idx="178">
                  <c:v>8.2299999999999998E-2</c:v>
                </c:pt>
                <c:pt idx="179">
                  <c:v>-1.7399999999999999E-2</c:v>
                </c:pt>
                <c:pt idx="180">
                  <c:v>-0.1187</c:v>
                </c:pt>
                <c:pt idx="181">
                  <c:v>-0.22</c:v>
                </c:pt>
                <c:pt idx="182">
                  <c:v>-0.31869999999999998</c:v>
                </c:pt>
                <c:pt idx="183">
                  <c:v>-0.41320000000000001</c:v>
                </c:pt>
                <c:pt idx="184">
                  <c:v>-0.50090000000000001</c:v>
                </c:pt>
                <c:pt idx="185">
                  <c:v>-0.55469999999999997</c:v>
                </c:pt>
                <c:pt idx="186">
                  <c:v>-0.64749999999999996</c:v>
                </c:pt>
                <c:pt idx="187">
                  <c:v>-0.70350000000000001</c:v>
                </c:pt>
                <c:pt idx="188">
                  <c:v>-0.74570000000000003</c:v>
                </c:pt>
                <c:pt idx="189">
                  <c:v>-0.77249999999999996</c:v>
                </c:pt>
                <c:pt idx="190">
                  <c:v>-0.78320000000000001</c:v>
                </c:pt>
                <c:pt idx="191">
                  <c:v>-0.77680000000000005</c:v>
                </c:pt>
                <c:pt idx="192">
                  <c:v>-0.75180000000000002</c:v>
                </c:pt>
                <c:pt idx="193">
                  <c:v>-0.70109999999999995</c:v>
                </c:pt>
                <c:pt idx="194">
                  <c:v>-0.62490000000000001</c:v>
                </c:pt>
                <c:pt idx="195">
                  <c:v>-0.52380000000000004</c:v>
                </c:pt>
                <c:pt idx="196">
                  <c:v>-0.4052</c:v>
                </c:pt>
                <c:pt idx="197">
                  <c:v>-0.27300000000000002</c:v>
                </c:pt>
                <c:pt idx="198">
                  <c:v>-0.13020000000000001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2D-40A0-9804-D005E98F3412}"/>
            </c:ext>
          </c:extLst>
        </c:ser>
        <c:ser>
          <c:idx val="4"/>
          <c:order val="4"/>
          <c:tx>
            <c:strRef>
              <c:f>'variable throttle 30'!$F$1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'variable throttle 30'!$F$2:$F$200</c:f>
              <c:numCache>
                <c:formatCode>General</c:formatCode>
                <c:ptCount val="199"/>
                <c:pt idx="0">
                  <c:v>0.76</c:v>
                </c:pt>
                <c:pt idx="1">
                  <c:v>0.76</c:v>
                </c:pt>
                <c:pt idx="2">
                  <c:v>0.75970000000000004</c:v>
                </c:pt>
                <c:pt idx="3">
                  <c:v>0.75929999999999997</c:v>
                </c:pt>
                <c:pt idx="4">
                  <c:v>0.75829999999999997</c:v>
                </c:pt>
                <c:pt idx="5">
                  <c:v>0.75739999999999996</c:v>
                </c:pt>
                <c:pt idx="6">
                  <c:v>0.755</c:v>
                </c:pt>
                <c:pt idx="7">
                  <c:v>0.75270000000000004</c:v>
                </c:pt>
                <c:pt idx="8">
                  <c:v>0.74990000000000001</c:v>
                </c:pt>
                <c:pt idx="9">
                  <c:v>0.74660000000000004</c:v>
                </c:pt>
                <c:pt idx="10">
                  <c:v>0.74409999999999998</c:v>
                </c:pt>
                <c:pt idx="11">
                  <c:v>0.74</c:v>
                </c:pt>
                <c:pt idx="12">
                  <c:v>0.73529999999999995</c:v>
                </c:pt>
                <c:pt idx="13">
                  <c:v>0.73009999999999997</c:v>
                </c:pt>
                <c:pt idx="14">
                  <c:v>0.72440000000000004</c:v>
                </c:pt>
                <c:pt idx="15">
                  <c:v>0.71809999999999996</c:v>
                </c:pt>
                <c:pt idx="16">
                  <c:v>0.71109999999999995</c:v>
                </c:pt>
                <c:pt idx="17">
                  <c:v>0.70609999999999995</c:v>
                </c:pt>
                <c:pt idx="18">
                  <c:v>0.69799999999999995</c:v>
                </c:pt>
                <c:pt idx="19">
                  <c:v>0.68920000000000003</c:v>
                </c:pt>
                <c:pt idx="20">
                  <c:v>0.67969999999999997</c:v>
                </c:pt>
                <c:pt idx="21">
                  <c:v>0.66949999999999998</c:v>
                </c:pt>
                <c:pt idx="22">
                  <c:v>0.65839999999999999</c:v>
                </c:pt>
                <c:pt idx="23">
                  <c:v>0.64639999999999997</c:v>
                </c:pt>
                <c:pt idx="24">
                  <c:v>0.63360000000000005</c:v>
                </c:pt>
                <c:pt idx="25">
                  <c:v>0.61990000000000001</c:v>
                </c:pt>
                <c:pt idx="26">
                  <c:v>0.60529999999999995</c:v>
                </c:pt>
                <c:pt idx="27">
                  <c:v>0.58979999999999999</c:v>
                </c:pt>
                <c:pt idx="28">
                  <c:v>0.57330000000000003</c:v>
                </c:pt>
                <c:pt idx="29">
                  <c:v>0.55579999999999996</c:v>
                </c:pt>
                <c:pt idx="30">
                  <c:v>0.53739999999999999</c:v>
                </c:pt>
                <c:pt idx="31">
                  <c:v>0.52449999999999997</c:v>
                </c:pt>
                <c:pt idx="32">
                  <c:v>0.50449999999999995</c:v>
                </c:pt>
                <c:pt idx="33">
                  <c:v>0.4834</c:v>
                </c:pt>
                <c:pt idx="34">
                  <c:v>0.4612</c:v>
                </c:pt>
                <c:pt idx="35">
                  <c:v>0.438</c:v>
                </c:pt>
                <c:pt idx="36">
                  <c:v>0.41370000000000001</c:v>
                </c:pt>
                <c:pt idx="37">
                  <c:v>0.38840000000000002</c:v>
                </c:pt>
                <c:pt idx="38">
                  <c:v>0.36209999999999998</c:v>
                </c:pt>
                <c:pt idx="39">
                  <c:v>0.33479999999999999</c:v>
                </c:pt>
                <c:pt idx="40">
                  <c:v>0.30649999999999999</c:v>
                </c:pt>
                <c:pt idx="41">
                  <c:v>0.27729999999999999</c:v>
                </c:pt>
                <c:pt idx="42">
                  <c:v>0.24740000000000001</c:v>
                </c:pt>
                <c:pt idx="43">
                  <c:v>0.21890000000000001</c:v>
                </c:pt>
                <c:pt idx="44">
                  <c:v>0.1953</c:v>
                </c:pt>
                <c:pt idx="45">
                  <c:v>0.1847</c:v>
                </c:pt>
                <c:pt idx="46">
                  <c:v>0.1585</c:v>
                </c:pt>
                <c:pt idx="47">
                  <c:v>0.1212</c:v>
                </c:pt>
                <c:pt idx="48">
                  <c:v>8.77E-2</c:v>
                </c:pt>
                <c:pt idx="49">
                  <c:v>5.79E-2</c:v>
                </c:pt>
                <c:pt idx="50">
                  <c:v>3.1399999999999997E-2</c:v>
                </c:pt>
                <c:pt idx="51">
                  <c:v>6.8999999999999999E-3</c:v>
                </c:pt>
                <c:pt idx="52">
                  <c:v>-1.6899999999999998E-2</c:v>
                </c:pt>
                <c:pt idx="53">
                  <c:v>-4.0599999999999997E-2</c:v>
                </c:pt>
                <c:pt idx="54">
                  <c:v>-6.4100000000000004E-2</c:v>
                </c:pt>
                <c:pt idx="55">
                  <c:v>-8.72E-2</c:v>
                </c:pt>
                <c:pt idx="56">
                  <c:v>-0.1099</c:v>
                </c:pt>
                <c:pt idx="57">
                  <c:v>-0.12470000000000001</c:v>
                </c:pt>
                <c:pt idx="58">
                  <c:v>-0.1462</c:v>
                </c:pt>
                <c:pt idx="59">
                  <c:v>-0.16689999999999999</c:v>
                </c:pt>
                <c:pt idx="60">
                  <c:v>-0.1867</c:v>
                </c:pt>
                <c:pt idx="61">
                  <c:v>-0.20549999999999999</c:v>
                </c:pt>
                <c:pt idx="62">
                  <c:v>-0.2286</c:v>
                </c:pt>
                <c:pt idx="63">
                  <c:v>-0.23930000000000001</c:v>
                </c:pt>
                <c:pt idx="64">
                  <c:v>-0.254</c:v>
                </c:pt>
                <c:pt idx="65">
                  <c:v>-0.2671</c:v>
                </c:pt>
                <c:pt idx="66">
                  <c:v>-0.27839999999999998</c:v>
                </c:pt>
                <c:pt idx="67">
                  <c:v>-0.28789999999999999</c:v>
                </c:pt>
                <c:pt idx="68">
                  <c:v>-0.29549999999999998</c:v>
                </c:pt>
                <c:pt idx="69">
                  <c:v>-0.30099999999999999</c:v>
                </c:pt>
                <c:pt idx="70">
                  <c:v>-0.30530000000000002</c:v>
                </c:pt>
                <c:pt idx="71">
                  <c:v>-0.30499999999999999</c:v>
                </c:pt>
                <c:pt idx="72">
                  <c:v>-0.30230000000000001</c:v>
                </c:pt>
                <c:pt idx="73">
                  <c:v>-0.29730000000000001</c:v>
                </c:pt>
                <c:pt idx="74">
                  <c:v>-0.28999999999999998</c:v>
                </c:pt>
                <c:pt idx="75">
                  <c:v>-0.28039999999999998</c:v>
                </c:pt>
                <c:pt idx="76">
                  <c:v>-0.26869999999999999</c:v>
                </c:pt>
                <c:pt idx="77">
                  <c:v>-0.25469999999999998</c:v>
                </c:pt>
                <c:pt idx="78">
                  <c:v>-0.2382</c:v>
                </c:pt>
                <c:pt idx="79">
                  <c:v>-0.21990000000000001</c:v>
                </c:pt>
                <c:pt idx="80">
                  <c:v>-0.19939999999999999</c:v>
                </c:pt>
                <c:pt idx="81">
                  <c:v>-0.17749999999999999</c:v>
                </c:pt>
                <c:pt idx="82">
                  <c:v>-0.15359999999999999</c:v>
                </c:pt>
                <c:pt idx="83">
                  <c:v>-0.12839999999999999</c:v>
                </c:pt>
                <c:pt idx="84">
                  <c:v>-0.1016</c:v>
                </c:pt>
                <c:pt idx="85">
                  <c:v>-7.3899999999999993E-2</c:v>
                </c:pt>
                <c:pt idx="86">
                  <c:v>-4.48E-2</c:v>
                </c:pt>
                <c:pt idx="87">
                  <c:v>-1.5299999999999999E-2</c:v>
                </c:pt>
                <c:pt idx="88">
                  <c:v>1.4800000000000001E-2</c:v>
                </c:pt>
                <c:pt idx="89">
                  <c:v>4.4900000000000002E-2</c:v>
                </c:pt>
                <c:pt idx="90">
                  <c:v>7.5300000000000006E-2</c:v>
                </c:pt>
                <c:pt idx="91">
                  <c:v>0.1048</c:v>
                </c:pt>
                <c:pt idx="92">
                  <c:v>0.13389999999999999</c:v>
                </c:pt>
                <c:pt idx="93">
                  <c:v>0.16170000000000001</c:v>
                </c:pt>
                <c:pt idx="94">
                  <c:v>0.1883</c:v>
                </c:pt>
                <c:pt idx="95">
                  <c:v>0.21310000000000001</c:v>
                </c:pt>
                <c:pt idx="96">
                  <c:v>0.24299999999999999</c:v>
                </c:pt>
                <c:pt idx="97">
                  <c:v>0.26319999999999999</c:v>
                </c:pt>
                <c:pt idx="98">
                  <c:v>0.28060000000000002</c:v>
                </c:pt>
                <c:pt idx="99">
                  <c:v>0.29509999999999997</c:v>
                </c:pt>
                <c:pt idx="100">
                  <c:v>0.30649999999999999</c:v>
                </c:pt>
                <c:pt idx="101">
                  <c:v>0.31469999999999998</c:v>
                </c:pt>
                <c:pt idx="102">
                  <c:v>0.31940000000000002</c:v>
                </c:pt>
                <c:pt idx="103">
                  <c:v>0.3206</c:v>
                </c:pt>
                <c:pt idx="104">
                  <c:v>0.31830000000000003</c:v>
                </c:pt>
                <c:pt idx="105">
                  <c:v>0.31230000000000002</c:v>
                </c:pt>
                <c:pt idx="106">
                  <c:v>0.30280000000000001</c:v>
                </c:pt>
                <c:pt idx="107">
                  <c:v>0.28960000000000002</c:v>
                </c:pt>
                <c:pt idx="108">
                  <c:v>0.2732</c:v>
                </c:pt>
                <c:pt idx="109">
                  <c:v>0.25340000000000001</c:v>
                </c:pt>
                <c:pt idx="110">
                  <c:v>0.23069999999999999</c:v>
                </c:pt>
                <c:pt idx="111">
                  <c:v>0.2049</c:v>
                </c:pt>
                <c:pt idx="112">
                  <c:v>0.17760000000000001</c:v>
                </c:pt>
                <c:pt idx="113">
                  <c:v>0.15190000000000001</c:v>
                </c:pt>
                <c:pt idx="114">
                  <c:v>0.12859999999999999</c:v>
                </c:pt>
                <c:pt idx="115">
                  <c:v>0.1145</c:v>
                </c:pt>
                <c:pt idx="116">
                  <c:v>9.6000000000000002E-2</c:v>
                </c:pt>
                <c:pt idx="117">
                  <c:v>8.1000000000000003E-2</c:v>
                </c:pt>
                <c:pt idx="118">
                  <c:v>6.6799999999999998E-2</c:v>
                </c:pt>
                <c:pt idx="119">
                  <c:v>5.2299999999999999E-2</c:v>
                </c:pt>
                <c:pt idx="120">
                  <c:v>3.73E-2</c:v>
                </c:pt>
                <c:pt idx="121">
                  <c:v>2.2200000000000001E-2</c:v>
                </c:pt>
                <c:pt idx="122">
                  <c:v>1.21E-2</c:v>
                </c:pt>
                <c:pt idx="123">
                  <c:v>-2.7000000000000001E-3</c:v>
                </c:pt>
                <c:pt idx="124">
                  <c:v>-1.7000000000000001E-2</c:v>
                </c:pt>
                <c:pt idx="125">
                  <c:v>-3.0800000000000001E-2</c:v>
                </c:pt>
                <c:pt idx="126">
                  <c:v>-4.36E-2</c:v>
                </c:pt>
                <c:pt idx="127">
                  <c:v>-5.5199999999999999E-2</c:v>
                </c:pt>
                <c:pt idx="128">
                  <c:v>-6.5500000000000003E-2</c:v>
                </c:pt>
                <c:pt idx="129">
                  <c:v>-7.4200000000000002E-2</c:v>
                </c:pt>
                <c:pt idx="130">
                  <c:v>-8.1199999999999994E-2</c:v>
                </c:pt>
                <c:pt idx="131">
                  <c:v>-8.6199999999999999E-2</c:v>
                </c:pt>
                <c:pt idx="132">
                  <c:v>-8.9099999999999999E-2</c:v>
                </c:pt>
                <c:pt idx="133">
                  <c:v>-8.9899999999999994E-2</c:v>
                </c:pt>
                <c:pt idx="134">
                  <c:v>-8.8499999999999995E-2</c:v>
                </c:pt>
                <c:pt idx="135">
                  <c:v>-8.6300000000000002E-2</c:v>
                </c:pt>
                <c:pt idx="136">
                  <c:v>-8.1000000000000003E-2</c:v>
                </c:pt>
                <c:pt idx="137">
                  <c:v>-7.3499999999999996E-2</c:v>
                </c:pt>
                <c:pt idx="138">
                  <c:v>-6.3799999999999996E-2</c:v>
                </c:pt>
                <c:pt idx="139">
                  <c:v>-5.21E-2</c:v>
                </c:pt>
                <c:pt idx="140">
                  <c:v>-3.85E-2</c:v>
                </c:pt>
                <c:pt idx="141">
                  <c:v>-1.2200000000000001E-2</c:v>
                </c:pt>
                <c:pt idx="142">
                  <c:v>5.5999999999999999E-3</c:v>
                </c:pt>
                <c:pt idx="143">
                  <c:v>2.4299999999999999E-2</c:v>
                </c:pt>
                <c:pt idx="144">
                  <c:v>4.3700000000000003E-2</c:v>
                </c:pt>
                <c:pt idx="145">
                  <c:v>6.3299999999999995E-2</c:v>
                </c:pt>
                <c:pt idx="146">
                  <c:v>7.6399999999999996E-2</c:v>
                </c:pt>
                <c:pt idx="147">
                  <c:v>9.5500000000000002E-2</c:v>
                </c:pt>
                <c:pt idx="148">
                  <c:v>0.1196</c:v>
                </c:pt>
                <c:pt idx="149">
                  <c:v>0.13639999999999999</c:v>
                </c:pt>
                <c:pt idx="150">
                  <c:v>0.15160000000000001</c:v>
                </c:pt>
                <c:pt idx="151">
                  <c:v>0.16470000000000001</c:v>
                </c:pt>
                <c:pt idx="152">
                  <c:v>0.17199999999999999</c:v>
                </c:pt>
                <c:pt idx="153">
                  <c:v>0.1807</c:v>
                </c:pt>
                <c:pt idx="154">
                  <c:v>0.1865</c:v>
                </c:pt>
                <c:pt idx="155">
                  <c:v>0.18909999999999999</c:v>
                </c:pt>
                <c:pt idx="156">
                  <c:v>0.1885</c:v>
                </c:pt>
                <c:pt idx="157">
                  <c:v>0.18240000000000001</c:v>
                </c:pt>
                <c:pt idx="158">
                  <c:v>0.17710000000000001</c:v>
                </c:pt>
                <c:pt idx="159">
                  <c:v>0.17050000000000001</c:v>
                </c:pt>
                <c:pt idx="160">
                  <c:v>0.16919999999999999</c:v>
                </c:pt>
                <c:pt idx="161">
                  <c:v>0.16800000000000001</c:v>
                </c:pt>
                <c:pt idx="162">
                  <c:v>0.17269999999999999</c:v>
                </c:pt>
                <c:pt idx="163">
                  <c:v>0.1749</c:v>
                </c:pt>
                <c:pt idx="164">
                  <c:v>0.17380000000000001</c:v>
                </c:pt>
                <c:pt idx="165">
                  <c:v>0.1671</c:v>
                </c:pt>
                <c:pt idx="166">
                  <c:v>0.15820000000000001</c:v>
                </c:pt>
                <c:pt idx="167">
                  <c:v>0.14599999999999999</c:v>
                </c:pt>
                <c:pt idx="168">
                  <c:v>0.1361</c:v>
                </c:pt>
                <c:pt idx="169">
                  <c:v>0.11899999999999999</c:v>
                </c:pt>
                <c:pt idx="170">
                  <c:v>9.9199999999999997E-2</c:v>
                </c:pt>
                <c:pt idx="171">
                  <c:v>7.7100000000000002E-2</c:v>
                </c:pt>
                <c:pt idx="172">
                  <c:v>5.2999999999999999E-2</c:v>
                </c:pt>
                <c:pt idx="173">
                  <c:v>2.7699999999999999E-2</c:v>
                </c:pt>
                <c:pt idx="174">
                  <c:v>-7.4000000000000003E-3</c:v>
                </c:pt>
                <c:pt idx="175">
                  <c:v>-2.5100000000000001E-2</c:v>
                </c:pt>
                <c:pt idx="176">
                  <c:v>-5.11E-2</c:v>
                </c:pt>
                <c:pt idx="177">
                  <c:v>-7.5899999999999995E-2</c:v>
                </c:pt>
                <c:pt idx="178">
                  <c:v>-9.8799999999999999E-2</c:v>
                </c:pt>
                <c:pt idx="179">
                  <c:v>-0.1193</c:v>
                </c:pt>
                <c:pt idx="180">
                  <c:v>-0.13669999999999999</c:v>
                </c:pt>
                <c:pt idx="181">
                  <c:v>-0.15029999999999999</c:v>
                </c:pt>
                <c:pt idx="182">
                  <c:v>-0.15970000000000001</c:v>
                </c:pt>
                <c:pt idx="183">
                  <c:v>-0.16450000000000001</c:v>
                </c:pt>
                <c:pt idx="184">
                  <c:v>-0.16420000000000001</c:v>
                </c:pt>
                <c:pt idx="185">
                  <c:v>-0.15870000000000001</c:v>
                </c:pt>
                <c:pt idx="186">
                  <c:v>-0.15210000000000001</c:v>
                </c:pt>
                <c:pt idx="187">
                  <c:v>-0.13769999999999999</c:v>
                </c:pt>
                <c:pt idx="188">
                  <c:v>-0.1182</c:v>
                </c:pt>
                <c:pt idx="189">
                  <c:v>-9.3700000000000006E-2</c:v>
                </c:pt>
                <c:pt idx="190">
                  <c:v>-6.4600000000000005E-2</c:v>
                </c:pt>
                <c:pt idx="191">
                  <c:v>-3.15E-2</c:v>
                </c:pt>
                <c:pt idx="192">
                  <c:v>5.0000000000000001E-3</c:v>
                </c:pt>
                <c:pt idx="193">
                  <c:v>4.6300000000000001E-2</c:v>
                </c:pt>
                <c:pt idx="194">
                  <c:v>9.8500000000000004E-2</c:v>
                </c:pt>
                <c:pt idx="195">
                  <c:v>0.15989999999999999</c:v>
                </c:pt>
                <c:pt idx="196">
                  <c:v>0.22919999999999999</c:v>
                </c:pt>
                <c:pt idx="197">
                  <c:v>0.2979</c:v>
                </c:pt>
                <c:pt idx="198">
                  <c:v>0.36220000000000002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2D-40A0-9804-D005E98F3412}"/>
            </c:ext>
          </c:extLst>
        </c:ser>
        <c:ser>
          <c:idx val="5"/>
          <c:order val="5"/>
          <c:tx>
            <c:strRef>
              <c:f>'variable throttle 30'!$G$1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'variable throttle 30'!$G$2:$G$200</c:f>
              <c:numCache>
                <c:formatCode>General</c:formatCode>
                <c:ptCount val="199"/>
                <c:pt idx="0">
                  <c:v>0.76</c:v>
                </c:pt>
                <c:pt idx="1">
                  <c:v>0.76</c:v>
                </c:pt>
                <c:pt idx="2">
                  <c:v>0.75960000000000005</c:v>
                </c:pt>
                <c:pt idx="3">
                  <c:v>0.75919999999999999</c:v>
                </c:pt>
                <c:pt idx="4">
                  <c:v>0.75739999999999996</c:v>
                </c:pt>
                <c:pt idx="5">
                  <c:v>0.75539999999999996</c:v>
                </c:pt>
                <c:pt idx="6">
                  <c:v>0.75280000000000002</c:v>
                </c:pt>
                <c:pt idx="7">
                  <c:v>0.74960000000000004</c:v>
                </c:pt>
                <c:pt idx="8">
                  <c:v>0.74590000000000001</c:v>
                </c:pt>
                <c:pt idx="9">
                  <c:v>0.74160000000000004</c:v>
                </c:pt>
                <c:pt idx="10">
                  <c:v>0.73670000000000002</c:v>
                </c:pt>
                <c:pt idx="11">
                  <c:v>0.73119999999999996</c:v>
                </c:pt>
                <c:pt idx="12">
                  <c:v>0.7248</c:v>
                </c:pt>
                <c:pt idx="13">
                  <c:v>0.71789999999999998</c:v>
                </c:pt>
                <c:pt idx="14">
                  <c:v>0.71020000000000005</c:v>
                </c:pt>
                <c:pt idx="15">
                  <c:v>0.70179999999999998</c:v>
                </c:pt>
                <c:pt idx="16">
                  <c:v>0.69269999999999998</c:v>
                </c:pt>
                <c:pt idx="17">
                  <c:v>0.68620000000000003</c:v>
                </c:pt>
                <c:pt idx="18">
                  <c:v>0.67589999999999995</c:v>
                </c:pt>
                <c:pt idx="19">
                  <c:v>0.66479999999999995</c:v>
                </c:pt>
                <c:pt idx="20">
                  <c:v>0.65269999999999995</c:v>
                </c:pt>
                <c:pt idx="21">
                  <c:v>0.63990000000000002</c:v>
                </c:pt>
                <c:pt idx="22">
                  <c:v>0.62609999999999999</c:v>
                </c:pt>
                <c:pt idx="23">
                  <c:v>0.61150000000000004</c:v>
                </c:pt>
                <c:pt idx="24">
                  <c:v>0.5958</c:v>
                </c:pt>
                <c:pt idx="25">
                  <c:v>0.57930000000000004</c:v>
                </c:pt>
                <c:pt idx="26">
                  <c:v>0.56169999999999998</c:v>
                </c:pt>
                <c:pt idx="27">
                  <c:v>0.54300000000000004</c:v>
                </c:pt>
                <c:pt idx="28">
                  <c:v>0.5232</c:v>
                </c:pt>
                <c:pt idx="29">
                  <c:v>0.50229999999999997</c:v>
                </c:pt>
                <c:pt idx="30">
                  <c:v>0.4803</c:v>
                </c:pt>
                <c:pt idx="31">
                  <c:v>0.45710000000000001</c:v>
                </c:pt>
                <c:pt idx="32">
                  <c:v>0.44109999999999999</c:v>
                </c:pt>
                <c:pt idx="33">
                  <c:v>0.41620000000000001</c:v>
                </c:pt>
                <c:pt idx="34">
                  <c:v>0.38109999999999999</c:v>
                </c:pt>
                <c:pt idx="35">
                  <c:v>0.35339999999999999</c:v>
                </c:pt>
                <c:pt idx="36">
                  <c:v>0.33439999999999998</c:v>
                </c:pt>
                <c:pt idx="37">
                  <c:v>0.30509999999999998</c:v>
                </c:pt>
                <c:pt idx="38">
                  <c:v>0.27479999999999999</c:v>
                </c:pt>
                <c:pt idx="39">
                  <c:v>0.24349999999999999</c:v>
                </c:pt>
                <c:pt idx="40">
                  <c:v>0.2112</c:v>
                </c:pt>
                <c:pt idx="41">
                  <c:v>0.17810000000000001</c:v>
                </c:pt>
                <c:pt idx="42">
                  <c:v>0.14410000000000001</c:v>
                </c:pt>
                <c:pt idx="43">
                  <c:v>0.1095</c:v>
                </c:pt>
                <c:pt idx="44">
                  <c:v>8.6199999999999999E-2</c:v>
                </c:pt>
                <c:pt idx="45">
                  <c:v>5.0999999999999997E-2</c:v>
                </c:pt>
                <c:pt idx="46">
                  <c:v>1.54E-2</c:v>
                </c:pt>
                <c:pt idx="47">
                  <c:v>-2.0400000000000001E-2</c:v>
                </c:pt>
                <c:pt idx="48">
                  <c:v>-5.5899999999999998E-2</c:v>
                </c:pt>
                <c:pt idx="49">
                  <c:v>-9.0300000000000005E-2</c:v>
                </c:pt>
                <c:pt idx="50">
                  <c:v>-0.12640000000000001</c:v>
                </c:pt>
                <c:pt idx="51">
                  <c:v>-0.16800000000000001</c:v>
                </c:pt>
                <c:pt idx="52">
                  <c:v>-0.19750000000000001</c:v>
                </c:pt>
                <c:pt idx="53">
                  <c:v>-0.2044</c:v>
                </c:pt>
                <c:pt idx="54">
                  <c:v>-0.2235</c:v>
                </c:pt>
                <c:pt idx="55">
                  <c:v>-0.2341</c:v>
                </c:pt>
                <c:pt idx="56">
                  <c:v>-0.24959999999999999</c:v>
                </c:pt>
                <c:pt idx="57">
                  <c:v>-0.26340000000000002</c:v>
                </c:pt>
                <c:pt idx="58">
                  <c:v>-0.27479999999999999</c:v>
                </c:pt>
                <c:pt idx="59">
                  <c:v>-0.28389999999999999</c:v>
                </c:pt>
                <c:pt idx="60">
                  <c:v>-0.2908</c:v>
                </c:pt>
                <c:pt idx="61">
                  <c:v>-0.29530000000000001</c:v>
                </c:pt>
                <c:pt idx="62">
                  <c:v>-0.29730000000000001</c:v>
                </c:pt>
                <c:pt idx="63">
                  <c:v>-0.2969</c:v>
                </c:pt>
                <c:pt idx="64">
                  <c:v>-0.29389999999999999</c:v>
                </c:pt>
                <c:pt idx="65">
                  <c:v>-0.28839999999999999</c:v>
                </c:pt>
                <c:pt idx="66">
                  <c:v>-0.28039999999999998</c:v>
                </c:pt>
                <c:pt idx="67">
                  <c:v>-0.26989999999999997</c:v>
                </c:pt>
                <c:pt idx="68">
                  <c:v>-0.26150000000000001</c:v>
                </c:pt>
                <c:pt idx="69">
                  <c:v>-0.24179999999999999</c:v>
                </c:pt>
                <c:pt idx="70">
                  <c:v>-0.2243</c:v>
                </c:pt>
                <c:pt idx="71">
                  <c:v>-0.2046</c:v>
                </c:pt>
                <c:pt idx="72">
                  <c:v>-0.18310000000000001</c:v>
                </c:pt>
                <c:pt idx="73">
                  <c:v>-0.1598</c:v>
                </c:pt>
                <c:pt idx="74">
                  <c:v>-0.13500000000000001</c:v>
                </c:pt>
                <c:pt idx="75">
                  <c:v>-0.1089</c:v>
                </c:pt>
                <c:pt idx="76">
                  <c:v>-8.1799999999999998E-2</c:v>
                </c:pt>
                <c:pt idx="77">
                  <c:v>-5.3999999999999999E-2</c:v>
                </c:pt>
                <c:pt idx="78">
                  <c:v>-2.58E-2</c:v>
                </c:pt>
                <c:pt idx="79">
                  <c:v>2.5000000000000001E-3</c:v>
                </c:pt>
                <c:pt idx="80">
                  <c:v>3.0499999999999999E-2</c:v>
                </c:pt>
                <c:pt idx="81">
                  <c:v>4.8800000000000003E-2</c:v>
                </c:pt>
                <c:pt idx="82">
                  <c:v>7.51E-2</c:v>
                </c:pt>
                <c:pt idx="83">
                  <c:v>0.10009999999999999</c:v>
                </c:pt>
                <c:pt idx="84">
                  <c:v>0.1235</c:v>
                </c:pt>
                <c:pt idx="85">
                  <c:v>0.14499999999999999</c:v>
                </c:pt>
                <c:pt idx="86">
                  <c:v>0.16389999999999999</c:v>
                </c:pt>
                <c:pt idx="87">
                  <c:v>0.1802</c:v>
                </c:pt>
                <c:pt idx="88">
                  <c:v>0.19359999999999999</c:v>
                </c:pt>
                <c:pt idx="89">
                  <c:v>0.20369999999999999</c:v>
                </c:pt>
                <c:pt idx="90">
                  <c:v>0.21060000000000001</c:v>
                </c:pt>
                <c:pt idx="91">
                  <c:v>0.21410000000000001</c:v>
                </c:pt>
                <c:pt idx="92">
                  <c:v>0.21410000000000001</c:v>
                </c:pt>
                <c:pt idx="93">
                  <c:v>0.21060000000000001</c:v>
                </c:pt>
                <c:pt idx="94">
                  <c:v>0.20380000000000001</c:v>
                </c:pt>
                <c:pt idx="95">
                  <c:v>0.19400000000000001</c:v>
                </c:pt>
                <c:pt idx="96">
                  <c:v>0.18099999999999999</c:v>
                </c:pt>
                <c:pt idx="97">
                  <c:v>0.16550000000000001</c:v>
                </c:pt>
                <c:pt idx="98">
                  <c:v>0.14710000000000001</c:v>
                </c:pt>
                <c:pt idx="99">
                  <c:v>0.1192</c:v>
                </c:pt>
                <c:pt idx="100">
                  <c:v>0.1038</c:v>
                </c:pt>
                <c:pt idx="101">
                  <c:v>7.9899999999999999E-2</c:v>
                </c:pt>
                <c:pt idx="102">
                  <c:v>4.6399999999999997E-2</c:v>
                </c:pt>
                <c:pt idx="103">
                  <c:v>2.92E-2</c:v>
                </c:pt>
                <c:pt idx="104">
                  <c:v>3.5999999999999999E-3</c:v>
                </c:pt>
                <c:pt idx="105">
                  <c:v>-2.1100000000000001E-2</c:v>
                </c:pt>
                <c:pt idx="106">
                  <c:v>-4.4900000000000002E-2</c:v>
                </c:pt>
                <c:pt idx="107">
                  <c:v>-6.7000000000000004E-2</c:v>
                </c:pt>
                <c:pt idx="108">
                  <c:v>-9.3299999999999994E-2</c:v>
                </c:pt>
                <c:pt idx="109">
                  <c:v>-0.1048</c:v>
                </c:pt>
                <c:pt idx="110">
                  <c:v>-0.1193</c:v>
                </c:pt>
                <c:pt idx="111">
                  <c:v>-0.13020000000000001</c:v>
                </c:pt>
                <c:pt idx="112">
                  <c:v>-0.13750000000000001</c:v>
                </c:pt>
                <c:pt idx="113">
                  <c:v>-0.1409</c:v>
                </c:pt>
                <c:pt idx="114">
                  <c:v>-0.14030000000000001</c:v>
                </c:pt>
                <c:pt idx="115">
                  <c:v>-0.13320000000000001</c:v>
                </c:pt>
                <c:pt idx="116">
                  <c:v>-0.1234</c:v>
                </c:pt>
                <c:pt idx="117">
                  <c:v>-0.10970000000000001</c:v>
                </c:pt>
                <c:pt idx="118">
                  <c:v>-9.2799999999999994E-2</c:v>
                </c:pt>
                <c:pt idx="119">
                  <c:v>-7.2700000000000001E-2</c:v>
                </c:pt>
                <c:pt idx="120">
                  <c:v>-5.7799999999999997E-2</c:v>
                </c:pt>
                <c:pt idx="121">
                  <c:v>-2.5700000000000001E-2</c:v>
                </c:pt>
                <c:pt idx="122">
                  <c:v>-7.3000000000000001E-3</c:v>
                </c:pt>
                <c:pt idx="123">
                  <c:v>2.4E-2</c:v>
                </c:pt>
                <c:pt idx="124">
                  <c:v>5.96E-2</c:v>
                </c:pt>
                <c:pt idx="125">
                  <c:v>9.8100000000000007E-2</c:v>
                </c:pt>
                <c:pt idx="126">
                  <c:v>0.12509999999999999</c:v>
                </c:pt>
                <c:pt idx="127">
                  <c:v>0.16600000000000001</c:v>
                </c:pt>
                <c:pt idx="128">
                  <c:v>0.20380000000000001</c:v>
                </c:pt>
                <c:pt idx="129">
                  <c:v>0.23669999999999999</c:v>
                </c:pt>
                <c:pt idx="130">
                  <c:v>0.26300000000000001</c:v>
                </c:pt>
                <c:pt idx="131">
                  <c:v>0.28189999999999998</c:v>
                </c:pt>
                <c:pt idx="132">
                  <c:v>0.29270000000000002</c:v>
                </c:pt>
                <c:pt idx="133">
                  <c:v>0.29480000000000001</c:v>
                </c:pt>
                <c:pt idx="134">
                  <c:v>0.28820000000000001</c:v>
                </c:pt>
                <c:pt idx="135">
                  <c:v>0.2727</c:v>
                </c:pt>
                <c:pt idx="136">
                  <c:v>0.24909999999999999</c:v>
                </c:pt>
                <c:pt idx="137">
                  <c:v>0.2175</c:v>
                </c:pt>
                <c:pt idx="138">
                  <c:v>0.17910000000000001</c:v>
                </c:pt>
                <c:pt idx="139">
                  <c:v>0.13439999999999999</c:v>
                </c:pt>
                <c:pt idx="140">
                  <c:v>8.5599999999999996E-2</c:v>
                </c:pt>
                <c:pt idx="141">
                  <c:v>5.1200000000000002E-2</c:v>
                </c:pt>
                <c:pt idx="142">
                  <c:v>-1.4E-3</c:v>
                </c:pt>
                <c:pt idx="143">
                  <c:v>-5.3699999999999998E-2</c:v>
                </c:pt>
                <c:pt idx="144">
                  <c:v>-0.1048</c:v>
                </c:pt>
                <c:pt idx="145">
                  <c:v>-0.15229999999999999</c:v>
                </c:pt>
                <c:pt idx="146">
                  <c:v>-0.1948</c:v>
                </c:pt>
                <c:pt idx="147">
                  <c:v>-0.2303</c:v>
                </c:pt>
                <c:pt idx="148">
                  <c:v>-0.25750000000000001</c:v>
                </c:pt>
                <c:pt idx="149">
                  <c:v>-0.27529999999999999</c:v>
                </c:pt>
                <c:pt idx="150">
                  <c:v>-0.28270000000000001</c:v>
                </c:pt>
                <c:pt idx="151">
                  <c:v>-0.27939999999999998</c:v>
                </c:pt>
                <c:pt idx="152">
                  <c:v>-0.26490000000000002</c:v>
                </c:pt>
                <c:pt idx="153">
                  <c:v>-0.24</c:v>
                </c:pt>
                <c:pt idx="154">
                  <c:v>-0.20469999999999999</c:v>
                </c:pt>
                <c:pt idx="155">
                  <c:v>-0.1605</c:v>
                </c:pt>
                <c:pt idx="156">
                  <c:v>-0.1081</c:v>
                </c:pt>
                <c:pt idx="157">
                  <c:v>-4.9799999999999997E-2</c:v>
                </c:pt>
                <c:pt idx="158">
                  <c:v>1.32E-2</c:v>
                </c:pt>
                <c:pt idx="159">
                  <c:v>7.7700000000000005E-2</c:v>
                </c:pt>
                <c:pt idx="160">
                  <c:v>0.1419</c:v>
                </c:pt>
                <c:pt idx="161">
                  <c:v>0.18290000000000001</c:v>
                </c:pt>
                <c:pt idx="162">
                  <c:v>0.23899999999999999</c:v>
                </c:pt>
                <c:pt idx="163">
                  <c:v>0.28760000000000002</c:v>
                </c:pt>
                <c:pt idx="164">
                  <c:v>0.32690000000000002</c:v>
                </c:pt>
                <c:pt idx="165">
                  <c:v>0.3548</c:v>
                </c:pt>
                <c:pt idx="166">
                  <c:v>0.37</c:v>
                </c:pt>
                <c:pt idx="167">
                  <c:v>0.37130000000000002</c:v>
                </c:pt>
                <c:pt idx="168">
                  <c:v>0.35849999999999999</c:v>
                </c:pt>
                <c:pt idx="169">
                  <c:v>0.33139999999999997</c:v>
                </c:pt>
                <c:pt idx="170">
                  <c:v>0.30590000000000001</c:v>
                </c:pt>
                <c:pt idx="171">
                  <c:v>0.24110000000000001</c:v>
                </c:pt>
                <c:pt idx="172">
                  <c:v>0.18629999999999999</c:v>
                </c:pt>
                <c:pt idx="173">
                  <c:v>0.12640000000000001</c:v>
                </c:pt>
                <c:pt idx="174">
                  <c:v>8.6199999999999999E-2</c:v>
                </c:pt>
                <c:pt idx="175">
                  <c:v>2.87E-2</c:v>
                </c:pt>
                <c:pt idx="176">
                  <c:v>-3.0300000000000001E-2</c:v>
                </c:pt>
                <c:pt idx="177">
                  <c:v>-0.10920000000000001</c:v>
                </c:pt>
                <c:pt idx="178">
                  <c:v>-0.1661</c:v>
                </c:pt>
                <c:pt idx="179">
                  <c:v>-0.2011</c:v>
                </c:pt>
                <c:pt idx="180">
                  <c:v>-0.24579999999999999</c:v>
                </c:pt>
                <c:pt idx="181">
                  <c:v>-0.28050000000000003</c:v>
                </c:pt>
                <c:pt idx="182">
                  <c:v>-0.30370000000000003</c:v>
                </c:pt>
                <c:pt idx="183">
                  <c:v>-0.31380000000000002</c:v>
                </c:pt>
                <c:pt idx="184">
                  <c:v>-0.3054</c:v>
                </c:pt>
                <c:pt idx="185">
                  <c:v>-0.2823</c:v>
                </c:pt>
                <c:pt idx="186">
                  <c:v>-0.24529999999999999</c:v>
                </c:pt>
                <c:pt idx="187">
                  <c:v>-0.19500000000000001</c:v>
                </c:pt>
                <c:pt idx="188">
                  <c:v>-0.155</c:v>
                </c:pt>
                <c:pt idx="189">
                  <c:v>-8.7499999999999994E-2</c:v>
                </c:pt>
                <c:pt idx="190">
                  <c:v>-1.2E-2</c:v>
                </c:pt>
                <c:pt idx="191">
                  <c:v>6.8199999999999997E-2</c:v>
                </c:pt>
                <c:pt idx="192">
                  <c:v>0.15010000000000001</c:v>
                </c:pt>
                <c:pt idx="193">
                  <c:v>0.25530000000000003</c:v>
                </c:pt>
                <c:pt idx="194">
                  <c:v>0.3044</c:v>
                </c:pt>
                <c:pt idx="195">
                  <c:v>0.36809999999999998</c:v>
                </c:pt>
                <c:pt idx="196">
                  <c:v>0.41770000000000002</c:v>
                </c:pt>
                <c:pt idx="197">
                  <c:v>0.45119999999999999</c:v>
                </c:pt>
                <c:pt idx="198">
                  <c:v>0.4667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2D-40A0-9804-D005E98F3412}"/>
            </c:ext>
          </c:extLst>
        </c:ser>
        <c:ser>
          <c:idx val="6"/>
          <c:order val="6"/>
          <c:tx>
            <c:strRef>
              <c:f>'variable throttle 30'!$H$1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'variable throttle 30'!$H$2:$H$200</c:f>
              <c:numCache>
                <c:formatCode>General</c:formatCode>
                <c:ptCount val="199"/>
                <c:pt idx="0">
                  <c:v>0.76</c:v>
                </c:pt>
                <c:pt idx="1">
                  <c:v>0.76</c:v>
                </c:pt>
                <c:pt idx="2">
                  <c:v>0.75939999999999996</c:v>
                </c:pt>
                <c:pt idx="3">
                  <c:v>0.75839999999999996</c:v>
                </c:pt>
                <c:pt idx="4">
                  <c:v>0.75700000000000001</c:v>
                </c:pt>
                <c:pt idx="5">
                  <c:v>0.75590000000000002</c:v>
                </c:pt>
                <c:pt idx="6">
                  <c:v>0.75380000000000003</c:v>
                </c:pt>
                <c:pt idx="7">
                  <c:v>0.75119999999999998</c:v>
                </c:pt>
                <c:pt idx="8">
                  <c:v>0.74829999999999997</c:v>
                </c:pt>
                <c:pt idx="9">
                  <c:v>0.74490000000000001</c:v>
                </c:pt>
                <c:pt idx="10">
                  <c:v>0.7409</c:v>
                </c:pt>
                <c:pt idx="11">
                  <c:v>0.73640000000000005</c:v>
                </c:pt>
                <c:pt idx="12">
                  <c:v>0.73160000000000003</c:v>
                </c:pt>
                <c:pt idx="13">
                  <c:v>0.72599999999999998</c:v>
                </c:pt>
                <c:pt idx="14">
                  <c:v>0.71989999999999998</c:v>
                </c:pt>
                <c:pt idx="15">
                  <c:v>0.71340000000000003</c:v>
                </c:pt>
                <c:pt idx="16">
                  <c:v>0.70640000000000003</c:v>
                </c:pt>
                <c:pt idx="17">
                  <c:v>0.69879999999999998</c:v>
                </c:pt>
                <c:pt idx="18">
                  <c:v>0.69059999999999999</c:v>
                </c:pt>
                <c:pt idx="19">
                  <c:v>0.68169999999999997</c:v>
                </c:pt>
                <c:pt idx="20">
                  <c:v>0.67230000000000001</c:v>
                </c:pt>
                <c:pt idx="21">
                  <c:v>0.66220000000000001</c:v>
                </c:pt>
                <c:pt idx="22">
                  <c:v>0.65500000000000003</c:v>
                </c:pt>
                <c:pt idx="23">
                  <c:v>0.64400000000000002</c:v>
                </c:pt>
                <c:pt idx="24">
                  <c:v>0.62839999999999996</c:v>
                </c:pt>
                <c:pt idx="25">
                  <c:v>0.61560000000000004</c:v>
                </c:pt>
                <c:pt idx="26">
                  <c:v>0.60660000000000003</c:v>
                </c:pt>
                <c:pt idx="27">
                  <c:v>0.59279999999999999</c:v>
                </c:pt>
                <c:pt idx="28">
                  <c:v>0.57830000000000004</c:v>
                </c:pt>
                <c:pt idx="29">
                  <c:v>0.56320000000000003</c:v>
                </c:pt>
                <c:pt idx="30">
                  <c:v>0.5474</c:v>
                </c:pt>
                <c:pt idx="31">
                  <c:v>0.53049999999999997</c:v>
                </c:pt>
                <c:pt idx="32">
                  <c:v>0.51290000000000002</c:v>
                </c:pt>
                <c:pt idx="33">
                  <c:v>0.49419999999999997</c:v>
                </c:pt>
                <c:pt idx="34">
                  <c:v>0.47460000000000002</c:v>
                </c:pt>
                <c:pt idx="35">
                  <c:v>0.46100000000000002</c:v>
                </c:pt>
                <c:pt idx="36">
                  <c:v>0.44</c:v>
                </c:pt>
                <c:pt idx="37">
                  <c:v>0.41799999999999998</c:v>
                </c:pt>
                <c:pt idx="38">
                  <c:v>0.3952</c:v>
                </c:pt>
                <c:pt idx="39">
                  <c:v>0.37140000000000001</c:v>
                </c:pt>
                <c:pt idx="40">
                  <c:v>0.34670000000000001</c:v>
                </c:pt>
                <c:pt idx="41">
                  <c:v>0.3211</c:v>
                </c:pt>
                <c:pt idx="42">
                  <c:v>0.2944</c:v>
                </c:pt>
                <c:pt idx="43">
                  <c:v>0.26669999999999999</c:v>
                </c:pt>
                <c:pt idx="44">
                  <c:v>0.23810000000000001</c:v>
                </c:pt>
                <c:pt idx="45">
                  <c:v>0.20849999999999999</c:v>
                </c:pt>
                <c:pt idx="46">
                  <c:v>0.18820000000000001</c:v>
                </c:pt>
                <c:pt idx="47">
                  <c:v>0.1575</c:v>
                </c:pt>
                <c:pt idx="48">
                  <c:v>0.12570000000000001</c:v>
                </c:pt>
                <c:pt idx="49">
                  <c:v>9.3200000000000005E-2</c:v>
                </c:pt>
                <c:pt idx="50">
                  <c:v>6.0100000000000001E-2</c:v>
                </c:pt>
                <c:pt idx="51">
                  <c:v>2.6700000000000002E-2</c:v>
                </c:pt>
                <c:pt idx="52">
                  <c:v>-6.7999999999999996E-3</c:v>
                </c:pt>
                <c:pt idx="53">
                  <c:v>-2.8899999999999999E-2</c:v>
                </c:pt>
                <c:pt idx="54">
                  <c:v>-6.1100000000000002E-2</c:v>
                </c:pt>
                <c:pt idx="55">
                  <c:v>-9.2600000000000002E-2</c:v>
                </c:pt>
                <c:pt idx="56">
                  <c:v>-0.1232</c:v>
                </c:pt>
                <c:pt idx="57">
                  <c:v>-0.1522</c:v>
                </c:pt>
                <c:pt idx="58">
                  <c:v>-0.1794</c:v>
                </c:pt>
                <c:pt idx="59">
                  <c:v>-0.2044</c:v>
                </c:pt>
                <c:pt idx="60">
                  <c:v>-0.21970000000000001</c:v>
                </c:pt>
                <c:pt idx="61">
                  <c:v>-0.24</c:v>
                </c:pt>
                <c:pt idx="62">
                  <c:v>-0.25669999999999998</c:v>
                </c:pt>
                <c:pt idx="63">
                  <c:v>-0.27010000000000001</c:v>
                </c:pt>
                <c:pt idx="64">
                  <c:v>-0.28210000000000002</c:v>
                </c:pt>
                <c:pt idx="65">
                  <c:v>-0.30309999999999998</c:v>
                </c:pt>
                <c:pt idx="66">
                  <c:v>-0.29680000000000001</c:v>
                </c:pt>
                <c:pt idx="67">
                  <c:v>-0.2868</c:v>
                </c:pt>
                <c:pt idx="68">
                  <c:v>-0.27589999999999998</c:v>
                </c:pt>
                <c:pt idx="69">
                  <c:v>-0.26400000000000001</c:v>
                </c:pt>
                <c:pt idx="70">
                  <c:v>-0.25069999999999998</c:v>
                </c:pt>
                <c:pt idx="71">
                  <c:v>-0.23549999999999999</c:v>
                </c:pt>
                <c:pt idx="72">
                  <c:v>-0.22420000000000001</c:v>
                </c:pt>
                <c:pt idx="73">
                  <c:v>-0.20580000000000001</c:v>
                </c:pt>
                <c:pt idx="74">
                  <c:v>-0.18579999999999999</c:v>
                </c:pt>
                <c:pt idx="75">
                  <c:v>-0.15670000000000001</c:v>
                </c:pt>
                <c:pt idx="76">
                  <c:v>-0.13320000000000001</c:v>
                </c:pt>
                <c:pt idx="77">
                  <c:v>-0.1091</c:v>
                </c:pt>
                <c:pt idx="78">
                  <c:v>-8.4599999999999995E-2</c:v>
                </c:pt>
                <c:pt idx="79">
                  <c:v>-0.06</c:v>
                </c:pt>
                <c:pt idx="80">
                  <c:v>-3.56E-2</c:v>
                </c:pt>
                <c:pt idx="81">
                  <c:v>-1.18E-2</c:v>
                </c:pt>
                <c:pt idx="82">
                  <c:v>1.12E-2</c:v>
                </c:pt>
                <c:pt idx="83">
                  <c:v>2.58E-2</c:v>
                </c:pt>
                <c:pt idx="84">
                  <c:v>4.5999999999999999E-2</c:v>
                </c:pt>
                <c:pt idx="85">
                  <c:v>6.4500000000000002E-2</c:v>
                </c:pt>
                <c:pt idx="86">
                  <c:v>8.1000000000000003E-2</c:v>
                </c:pt>
                <c:pt idx="87">
                  <c:v>9.5100000000000004E-2</c:v>
                </c:pt>
                <c:pt idx="88">
                  <c:v>0.1067</c:v>
                </c:pt>
                <c:pt idx="89">
                  <c:v>0.11559999999999999</c:v>
                </c:pt>
                <c:pt idx="90">
                  <c:v>0.1215</c:v>
                </c:pt>
                <c:pt idx="91">
                  <c:v>0.1246</c:v>
                </c:pt>
                <c:pt idx="92">
                  <c:v>0.12470000000000001</c:v>
                </c:pt>
                <c:pt idx="93">
                  <c:v>0.122</c:v>
                </c:pt>
                <c:pt idx="94">
                  <c:v>0.1166</c:v>
                </c:pt>
                <c:pt idx="95">
                  <c:v>0.1087</c:v>
                </c:pt>
                <c:pt idx="96">
                  <c:v>9.8599999999999993E-2</c:v>
                </c:pt>
                <c:pt idx="97">
                  <c:v>8.6599999999999996E-2</c:v>
                </c:pt>
                <c:pt idx="98">
                  <c:v>7.7700000000000005E-2</c:v>
                </c:pt>
                <c:pt idx="99">
                  <c:v>6.3600000000000004E-2</c:v>
                </c:pt>
                <c:pt idx="100">
                  <c:v>4.8599999999999997E-2</c:v>
                </c:pt>
                <c:pt idx="101">
                  <c:v>3.3099999999999997E-2</c:v>
                </c:pt>
                <c:pt idx="102">
                  <c:v>1.7600000000000001E-2</c:v>
                </c:pt>
                <c:pt idx="103">
                  <c:v>2.3999999999999998E-3</c:v>
                </c:pt>
                <c:pt idx="104">
                  <c:v>-1.18E-2</c:v>
                </c:pt>
                <c:pt idx="105">
                  <c:v>-2.46E-2</c:v>
                </c:pt>
                <c:pt idx="106">
                  <c:v>-3.5499999999999997E-2</c:v>
                </c:pt>
                <c:pt idx="107">
                  <c:v>-4.4299999999999999E-2</c:v>
                </c:pt>
                <c:pt idx="108">
                  <c:v>-5.0700000000000002E-2</c:v>
                </c:pt>
                <c:pt idx="109">
                  <c:v>-5.3600000000000002E-2</c:v>
                </c:pt>
                <c:pt idx="110">
                  <c:v>-5.5599999999999997E-2</c:v>
                </c:pt>
                <c:pt idx="111">
                  <c:v>-5.5100000000000003E-2</c:v>
                </c:pt>
                <c:pt idx="112">
                  <c:v>-5.0799999999999998E-2</c:v>
                </c:pt>
                <c:pt idx="113">
                  <c:v>-4.7E-2</c:v>
                </c:pt>
                <c:pt idx="114">
                  <c:v>-3.9899999999999998E-2</c:v>
                </c:pt>
                <c:pt idx="115">
                  <c:v>-2.7799999999999998E-2</c:v>
                </c:pt>
                <c:pt idx="116">
                  <c:v>-1.7000000000000001E-2</c:v>
                </c:pt>
                <c:pt idx="117">
                  <c:v>-5.4000000000000003E-3</c:v>
                </c:pt>
                <c:pt idx="118">
                  <c:v>6.4999999999999997E-3</c:v>
                </c:pt>
                <c:pt idx="119">
                  <c:v>1.8100000000000002E-2</c:v>
                </c:pt>
                <c:pt idx="120">
                  <c:v>2.53E-2</c:v>
                </c:pt>
                <c:pt idx="121">
                  <c:v>3.49E-2</c:v>
                </c:pt>
                <c:pt idx="122">
                  <c:v>4.2900000000000001E-2</c:v>
                </c:pt>
                <c:pt idx="123">
                  <c:v>4.9200000000000001E-2</c:v>
                </c:pt>
                <c:pt idx="124">
                  <c:v>5.3499999999999999E-2</c:v>
                </c:pt>
                <c:pt idx="125">
                  <c:v>5.5500000000000001E-2</c:v>
                </c:pt>
                <c:pt idx="126">
                  <c:v>5.5100000000000003E-2</c:v>
                </c:pt>
                <c:pt idx="127">
                  <c:v>5.2400000000000002E-2</c:v>
                </c:pt>
                <c:pt idx="128">
                  <c:v>4.7399999999999998E-2</c:v>
                </c:pt>
                <c:pt idx="129">
                  <c:v>4.0500000000000001E-2</c:v>
                </c:pt>
                <c:pt idx="130">
                  <c:v>3.1899999999999998E-2</c:v>
                </c:pt>
                <c:pt idx="131">
                  <c:v>2.5499999999999998E-2</c:v>
                </c:pt>
                <c:pt idx="132">
                  <c:v>1.5599999999999999E-2</c:v>
                </c:pt>
                <c:pt idx="133">
                  <c:v>5.3E-3</c:v>
                </c:pt>
                <c:pt idx="134">
                  <c:v>-4.7999999999999996E-3</c:v>
                </c:pt>
                <c:pt idx="135">
                  <c:v>-1.41E-2</c:v>
                </c:pt>
                <c:pt idx="136">
                  <c:v>-2.1999999999999999E-2</c:v>
                </c:pt>
                <c:pt idx="137">
                  <c:v>-2.8199999999999999E-2</c:v>
                </c:pt>
                <c:pt idx="138">
                  <c:v>-3.2199999999999999E-2</c:v>
                </c:pt>
                <c:pt idx="139">
                  <c:v>-3.3799999999999997E-2</c:v>
                </c:pt>
                <c:pt idx="140">
                  <c:v>-3.2399999999999998E-2</c:v>
                </c:pt>
                <c:pt idx="141">
                  <c:v>-2.1000000000000001E-2</c:v>
                </c:pt>
                <c:pt idx="142">
                  <c:v>-6.0000000000000001E-3</c:v>
                </c:pt>
                <c:pt idx="143">
                  <c:v>1.7000000000000001E-2</c:v>
                </c:pt>
                <c:pt idx="144">
                  <c:v>3.4000000000000002E-2</c:v>
                </c:pt>
                <c:pt idx="145">
                  <c:v>6.1199999999999997E-2</c:v>
                </c:pt>
                <c:pt idx="146">
                  <c:v>8.6599999999999996E-2</c:v>
                </c:pt>
                <c:pt idx="147">
                  <c:v>0.10780000000000001</c:v>
                </c:pt>
                <c:pt idx="148">
                  <c:v>0.123</c:v>
                </c:pt>
                <c:pt idx="149">
                  <c:v>0.12909999999999999</c:v>
                </c:pt>
                <c:pt idx="150">
                  <c:v>0.13020000000000001</c:v>
                </c:pt>
                <c:pt idx="151">
                  <c:v>0.1217</c:v>
                </c:pt>
                <c:pt idx="152">
                  <c:v>0.10539999999999999</c:v>
                </c:pt>
                <c:pt idx="153">
                  <c:v>8.2199999999999995E-2</c:v>
                </c:pt>
                <c:pt idx="154">
                  <c:v>5.33E-2</c:v>
                </c:pt>
                <c:pt idx="155">
                  <c:v>2.0400000000000001E-2</c:v>
                </c:pt>
                <c:pt idx="156">
                  <c:v>-1.44E-2</c:v>
                </c:pt>
                <c:pt idx="157">
                  <c:v>-5.96E-2</c:v>
                </c:pt>
                <c:pt idx="158">
                  <c:v>-9.06E-2</c:v>
                </c:pt>
                <c:pt idx="159">
                  <c:v>-0.1154</c:v>
                </c:pt>
                <c:pt idx="160">
                  <c:v>-0.13150000000000001</c:v>
                </c:pt>
                <c:pt idx="161">
                  <c:v>-0.13780000000000001</c:v>
                </c:pt>
                <c:pt idx="162">
                  <c:v>-0.1333</c:v>
                </c:pt>
                <c:pt idx="163">
                  <c:v>-0.1183</c:v>
                </c:pt>
                <c:pt idx="164">
                  <c:v>-9.3299999999999994E-2</c:v>
                </c:pt>
                <c:pt idx="165">
                  <c:v>-5.9700000000000003E-2</c:v>
                </c:pt>
                <c:pt idx="166">
                  <c:v>-1.95E-2</c:v>
                </c:pt>
                <c:pt idx="167">
                  <c:v>2.47E-2</c:v>
                </c:pt>
                <c:pt idx="168">
                  <c:v>5.4600000000000003E-2</c:v>
                </c:pt>
                <c:pt idx="169">
                  <c:v>9.64E-2</c:v>
                </c:pt>
                <c:pt idx="170">
                  <c:v>0.1328</c:v>
                </c:pt>
                <c:pt idx="171">
                  <c:v>0.16109999999999999</c:v>
                </c:pt>
                <c:pt idx="172">
                  <c:v>0.1787</c:v>
                </c:pt>
                <c:pt idx="173">
                  <c:v>0.18379999999999999</c:v>
                </c:pt>
                <c:pt idx="174">
                  <c:v>0.17530000000000001</c:v>
                </c:pt>
                <c:pt idx="175">
                  <c:v>0.16220000000000001</c:v>
                </c:pt>
                <c:pt idx="176">
                  <c:v>0.13239999999999999</c:v>
                </c:pt>
                <c:pt idx="177">
                  <c:v>9.1399999999999995E-2</c:v>
                </c:pt>
                <c:pt idx="178">
                  <c:v>4.1700000000000001E-2</c:v>
                </c:pt>
                <c:pt idx="179">
                  <c:v>-1.35E-2</c:v>
                </c:pt>
                <c:pt idx="180">
                  <c:v>-6.9699999999999998E-2</c:v>
                </c:pt>
                <c:pt idx="181">
                  <c:v>-0.1225</c:v>
                </c:pt>
                <c:pt idx="182">
                  <c:v>-0.1671</c:v>
                </c:pt>
                <c:pt idx="183">
                  <c:v>-0.19969999999999999</c:v>
                </c:pt>
                <c:pt idx="184">
                  <c:v>-0.2167</c:v>
                </c:pt>
                <c:pt idx="185">
                  <c:v>-0.21609999999999999</c:v>
                </c:pt>
                <c:pt idx="186">
                  <c:v>-0.2054</c:v>
                </c:pt>
                <c:pt idx="187">
                  <c:v>-0.16020000000000001</c:v>
                </c:pt>
                <c:pt idx="188">
                  <c:v>-0.107</c:v>
                </c:pt>
                <c:pt idx="189">
                  <c:v>-3.9E-2</c:v>
                </c:pt>
                <c:pt idx="190">
                  <c:v>5.0599999999999999E-2</c:v>
                </c:pt>
                <c:pt idx="191">
                  <c:v>0.1043</c:v>
                </c:pt>
                <c:pt idx="192">
                  <c:v>0.21920000000000001</c:v>
                </c:pt>
                <c:pt idx="193">
                  <c:v>0.3004</c:v>
                </c:pt>
                <c:pt idx="194">
                  <c:v>0.36459999999999998</c:v>
                </c:pt>
                <c:pt idx="195">
                  <c:v>0.39400000000000002</c:v>
                </c:pt>
                <c:pt idx="196">
                  <c:v>0.41320000000000001</c:v>
                </c:pt>
                <c:pt idx="197">
                  <c:v>0.40110000000000001</c:v>
                </c:pt>
                <c:pt idx="198">
                  <c:v>0.35709999999999997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2D-40A0-9804-D005E98F3412}"/>
            </c:ext>
          </c:extLst>
        </c:ser>
        <c:ser>
          <c:idx val="7"/>
          <c:order val="7"/>
          <c:tx>
            <c:strRef>
              <c:f>'variable throttle 30'!$I$1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'variable throttle 30'!$I$2:$I$200</c:f>
              <c:numCache>
                <c:formatCode>General</c:formatCode>
                <c:ptCount val="199"/>
                <c:pt idx="0">
                  <c:v>0.76</c:v>
                </c:pt>
                <c:pt idx="1">
                  <c:v>0.76</c:v>
                </c:pt>
                <c:pt idx="2">
                  <c:v>0.75939999999999996</c:v>
                </c:pt>
                <c:pt idx="3">
                  <c:v>0.75860000000000005</c:v>
                </c:pt>
                <c:pt idx="4">
                  <c:v>0.75790000000000002</c:v>
                </c:pt>
                <c:pt idx="5">
                  <c:v>0.75609999999999999</c:v>
                </c:pt>
                <c:pt idx="6">
                  <c:v>0.754</c:v>
                </c:pt>
                <c:pt idx="7">
                  <c:v>0.75149999999999995</c:v>
                </c:pt>
                <c:pt idx="8">
                  <c:v>0.74870000000000003</c:v>
                </c:pt>
                <c:pt idx="9">
                  <c:v>0.74509999999999998</c:v>
                </c:pt>
                <c:pt idx="10">
                  <c:v>0.74099999999999999</c:v>
                </c:pt>
                <c:pt idx="11">
                  <c:v>0.73640000000000005</c:v>
                </c:pt>
                <c:pt idx="12">
                  <c:v>0.73140000000000005</c:v>
                </c:pt>
                <c:pt idx="13">
                  <c:v>0.7258</c:v>
                </c:pt>
                <c:pt idx="14">
                  <c:v>0.7218</c:v>
                </c:pt>
                <c:pt idx="15">
                  <c:v>0.71530000000000005</c:v>
                </c:pt>
                <c:pt idx="16">
                  <c:v>0.70830000000000004</c:v>
                </c:pt>
                <c:pt idx="17">
                  <c:v>0.70089999999999997</c:v>
                </c:pt>
                <c:pt idx="18">
                  <c:v>0.69269999999999998</c:v>
                </c:pt>
                <c:pt idx="19">
                  <c:v>0.68400000000000005</c:v>
                </c:pt>
                <c:pt idx="20">
                  <c:v>0.67459999999999998</c:v>
                </c:pt>
                <c:pt idx="21">
                  <c:v>0.66479999999999995</c:v>
                </c:pt>
                <c:pt idx="22">
                  <c:v>0.65429999999999999</c:v>
                </c:pt>
                <c:pt idx="23">
                  <c:v>0.6431</c:v>
                </c:pt>
                <c:pt idx="24">
                  <c:v>0.63129999999999997</c:v>
                </c:pt>
                <c:pt idx="25">
                  <c:v>0.61880000000000002</c:v>
                </c:pt>
                <c:pt idx="26">
                  <c:v>0.60570000000000002</c:v>
                </c:pt>
                <c:pt idx="27">
                  <c:v>0.5917</c:v>
                </c:pt>
                <c:pt idx="28">
                  <c:v>0.57679999999999998</c:v>
                </c:pt>
                <c:pt idx="29">
                  <c:v>0.56130000000000002</c:v>
                </c:pt>
                <c:pt idx="30">
                  <c:v>0.55069999999999997</c:v>
                </c:pt>
                <c:pt idx="31">
                  <c:v>0.53420000000000001</c:v>
                </c:pt>
                <c:pt idx="32">
                  <c:v>0.51670000000000005</c:v>
                </c:pt>
                <c:pt idx="33">
                  <c:v>0.49869999999999998</c:v>
                </c:pt>
                <c:pt idx="34">
                  <c:v>0.47989999999999999</c:v>
                </c:pt>
                <c:pt idx="35">
                  <c:v>0.4602</c:v>
                </c:pt>
                <c:pt idx="36">
                  <c:v>0.43959999999999999</c:v>
                </c:pt>
                <c:pt idx="37">
                  <c:v>0.41799999999999998</c:v>
                </c:pt>
                <c:pt idx="38">
                  <c:v>0.39560000000000001</c:v>
                </c:pt>
                <c:pt idx="39">
                  <c:v>0.37219999999999998</c:v>
                </c:pt>
                <c:pt idx="40">
                  <c:v>0.34760000000000002</c:v>
                </c:pt>
                <c:pt idx="41">
                  <c:v>0.3306</c:v>
                </c:pt>
                <c:pt idx="42">
                  <c:v>0.30370000000000003</c:v>
                </c:pt>
                <c:pt idx="43">
                  <c:v>0.27550000000000002</c:v>
                </c:pt>
                <c:pt idx="44">
                  <c:v>0.24660000000000001</c:v>
                </c:pt>
                <c:pt idx="45">
                  <c:v>0.21679999999999999</c:v>
                </c:pt>
                <c:pt idx="46">
                  <c:v>0.18629999999999999</c:v>
                </c:pt>
                <c:pt idx="47">
                  <c:v>0.1552</c:v>
                </c:pt>
                <c:pt idx="48">
                  <c:v>0.1234</c:v>
                </c:pt>
                <c:pt idx="49">
                  <c:v>0.10199999999999999</c:v>
                </c:pt>
                <c:pt idx="50">
                  <c:v>6.9800000000000001E-2</c:v>
                </c:pt>
                <c:pt idx="51">
                  <c:v>3.7100000000000001E-2</c:v>
                </c:pt>
                <c:pt idx="52">
                  <c:v>4.3E-3</c:v>
                </c:pt>
                <c:pt idx="53">
                  <c:v>-2.81E-2</c:v>
                </c:pt>
                <c:pt idx="54">
                  <c:v>-4.9000000000000002E-2</c:v>
                </c:pt>
                <c:pt idx="55">
                  <c:v>-7.8600000000000003E-2</c:v>
                </c:pt>
                <c:pt idx="56">
                  <c:v>-0.1162</c:v>
                </c:pt>
                <c:pt idx="57">
                  <c:v>-0.1341</c:v>
                </c:pt>
                <c:pt idx="58">
                  <c:v>-0.15790000000000001</c:v>
                </c:pt>
                <c:pt idx="59">
                  <c:v>-0.17910000000000001</c:v>
                </c:pt>
                <c:pt idx="60">
                  <c:v>-0.19750000000000001</c:v>
                </c:pt>
                <c:pt idx="61">
                  <c:v>-0.21299999999999999</c:v>
                </c:pt>
                <c:pt idx="62">
                  <c:v>-0.2253</c:v>
                </c:pt>
                <c:pt idx="63">
                  <c:v>-0.23180000000000001</c:v>
                </c:pt>
                <c:pt idx="64">
                  <c:v>-0.2399</c:v>
                </c:pt>
                <c:pt idx="65">
                  <c:v>-0.2414</c:v>
                </c:pt>
                <c:pt idx="66">
                  <c:v>-0.24110000000000001</c:v>
                </c:pt>
                <c:pt idx="67">
                  <c:v>-0.2397</c:v>
                </c:pt>
                <c:pt idx="68">
                  <c:v>-0.24099999999999999</c:v>
                </c:pt>
                <c:pt idx="69">
                  <c:v>-0.23400000000000001</c:v>
                </c:pt>
                <c:pt idx="70">
                  <c:v>-0.21160000000000001</c:v>
                </c:pt>
                <c:pt idx="71">
                  <c:v>-0.1888</c:v>
                </c:pt>
                <c:pt idx="72">
                  <c:v>-0.1663</c:v>
                </c:pt>
                <c:pt idx="73">
                  <c:v>-0.14430000000000001</c:v>
                </c:pt>
                <c:pt idx="74">
                  <c:v>-0.1225</c:v>
                </c:pt>
                <c:pt idx="75">
                  <c:v>-0.1007</c:v>
                </c:pt>
                <c:pt idx="76">
                  <c:v>-3.9E-2</c:v>
                </c:pt>
                <c:pt idx="77">
                  <c:v>-1.37E-2</c:v>
                </c:pt>
                <c:pt idx="78">
                  <c:v>8.3999999999999995E-3</c:v>
                </c:pt>
                <c:pt idx="79">
                  <c:v>2.7099999999999999E-2</c:v>
                </c:pt>
                <c:pt idx="80">
                  <c:v>4.2999999999999997E-2</c:v>
                </c:pt>
                <c:pt idx="81">
                  <c:v>5.6399999999999999E-2</c:v>
                </c:pt>
                <c:pt idx="82">
                  <c:v>6.7199999999999996E-2</c:v>
                </c:pt>
                <c:pt idx="83">
                  <c:v>7.5399999999999995E-2</c:v>
                </c:pt>
                <c:pt idx="84">
                  <c:v>7.9399999999999998E-2</c:v>
                </c:pt>
                <c:pt idx="85">
                  <c:v>8.3000000000000004E-2</c:v>
                </c:pt>
                <c:pt idx="86">
                  <c:v>8.4199999999999997E-2</c:v>
                </c:pt>
                <c:pt idx="87">
                  <c:v>8.3099999999999993E-2</c:v>
                </c:pt>
                <c:pt idx="88">
                  <c:v>7.9899999999999999E-2</c:v>
                </c:pt>
                <c:pt idx="89">
                  <c:v>7.4700000000000003E-2</c:v>
                </c:pt>
                <c:pt idx="90">
                  <c:v>6.5199999999999994E-2</c:v>
                </c:pt>
                <c:pt idx="91">
                  <c:v>5.6399999999999999E-2</c:v>
                </c:pt>
                <c:pt idx="92">
                  <c:v>4.6600000000000003E-2</c:v>
                </c:pt>
                <c:pt idx="93">
                  <c:v>3.6299999999999999E-2</c:v>
                </c:pt>
                <c:pt idx="94">
                  <c:v>2.5899999999999999E-2</c:v>
                </c:pt>
                <c:pt idx="95">
                  <c:v>1.5699999999999999E-2</c:v>
                </c:pt>
                <c:pt idx="96">
                  <c:v>9.1999999999999998E-3</c:v>
                </c:pt>
                <c:pt idx="97">
                  <c:v>5.0000000000000001E-4</c:v>
                </c:pt>
                <c:pt idx="98">
                  <c:v>-7.1999999999999998E-3</c:v>
                </c:pt>
                <c:pt idx="99">
                  <c:v>-1.37E-2</c:v>
                </c:pt>
                <c:pt idx="100">
                  <c:v>-1.8800000000000001E-2</c:v>
                </c:pt>
                <c:pt idx="101">
                  <c:v>-2.23E-2</c:v>
                </c:pt>
                <c:pt idx="102">
                  <c:v>-2.3699999999999999E-2</c:v>
                </c:pt>
                <c:pt idx="103">
                  <c:v>-2.4299999999999999E-2</c:v>
                </c:pt>
                <c:pt idx="104">
                  <c:v>-2.3400000000000001E-2</c:v>
                </c:pt>
                <c:pt idx="105">
                  <c:v>-2.0899999999999998E-2</c:v>
                </c:pt>
                <c:pt idx="106">
                  <c:v>-1.7299999999999999E-2</c:v>
                </c:pt>
                <c:pt idx="107">
                  <c:v>-1.26E-2</c:v>
                </c:pt>
                <c:pt idx="108">
                  <c:v>-7.1000000000000004E-3</c:v>
                </c:pt>
                <c:pt idx="109">
                  <c:v>-3.3E-3</c:v>
                </c:pt>
                <c:pt idx="110">
                  <c:v>2.3E-3</c:v>
                </c:pt>
                <c:pt idx="111">
                  <c:v>7.7000000000000002E-3</c:v>
                </c:pt>
                <c:pt idx="112">
                  <c:v>1.26E-2</c:v>
                </c:pt>
                <c:pt idx="113">
                  <c:v>1.67E-2</c:v>
                </c:pt>
                <c:pt idx="114">
                  <c:v>1.9900000000000001E-2</c:v>
                </c:pt>
                <c:pt idx="115">
                  <c:v>2.1999999999999999E-2</c:v>
                </c:pt>
                <c:pt idx="116">
                  <c:v>2.29E-2</c:v>
                </c:pt>
                <c:pt idx="117">
                  <c:v>2.2499999999999999E-2</c:v>
                </c:pt>
                <c:pt idx="118">
                  <c:v>2.1000000000000001E-2</c:v>
                </c:pt>
                <c:pt idx="119">
                  <c:v>1.84E-2</c:v>
                </c:pt>
                <c:pt idx="120">
                  <c:v>1.5100000000000001E-2</c:v>
                </c:pt>
                <c:pt idx="121">
                  <c:v>1.26E-2</c:v>
                </c:pt>
                <c:pt idx="122">
                  <c:v>8.6E-3</c:v>
                </c:pt>
                <c:pt idx="123">
                  <c:v>4.7000000000000002E-3</c:v>
                </c:pt>
                <c:pt idx="124">
                  <c:v>8.0000000000000004E-4</c:v>
                </c:pt>
                <c:pt idx="125">
                  <c:v>-2.5000000000000001E-3</c:v>
                </c:pt>
                <c:pt idx="126">
                  <c:v>-5.1000000000000004E-3</c:v>
                </c:pt>
                <c:pt idx="127">
                  <c:v>-6.7000000000000002E-3</c:v>
                </c:pt>
                <c:pt idx="128">
                  <c:v>-7.3000000000000001E-3</c:v>
                </c:pt>
                <c:pt idx="129">
                  <c:v>-6.7999999999999996E-3</c:v>
                </c:pt>
                <c:pt idx="130">
                  <c:v>-5.3E-3</c:v>
                </c:pt>
                <c:pt idx="131">
                  <c:v>-2.8E-3</c:v>
                </c:pt>
                <c:pt idx="132">
                  <c:v>1.6999999999999999E-3</c:v>
                </c:pt>
                <c:pt idx="133">
                  <c:v>4.1999999999999997E-3</c:v>
                </c:pt>
                <c:pt idx="134">
                  <c:v>9.2999999999999992E-3</c:v>
                </c:pt>
                <c:pt idx="135">
                  <c:v>1.18E-2</c:v>
                </c:pt>
                <c:pt idx="136">
                  <c:v>1.4800000000000001E-2</c:v>
                </c:pt>
                <c:pt idx="137">
                  <c:v>1.7100000000000001E-2</c:v>
                </c:pt>
                <c:pt idx="138">
                  <c:v>1.83E-2</c:v>
                </c:pt>
                <c:pt idx="139">
                  <c:v>1.84E-2</c:v>
                </c:pt>
                <c:pt idx="140">
                  <c:v>1.72E-2</c:v>
                </c:pt>
                <c:pt idx="141">
                  <c:v>1.4E-2</c:v>
                </c:pt>
                <c:pt idx="142">
                  <c:v>1.11E-2</c:v>
                </c:pt>
                <c:pt idx="143">
                  <c:v>1.0800000000000001E-2</c:v>
                </c:pt>
                <c:pt idx="144">
                  <c:v>1.37E-2</c:v>
                </c:pt>
                <c:pt idx="145">
                  <c:v>2.01E-2</c:v>
                </c:pt>
                <c:pt idx="146">
                  <c:v>0.03</c:v>
                </c:pt>
                <c:pt idx="147">
                  <c:v>4.2999999999999997E-2</c:v>
                </c:pt>
                <c:pt idx="148">
                  <c:v>5.5500000000000001E-2</c:v>
                </c:pt>
                <c:pt idx="149">
                  <c:v>6.4299999999999996E-2</c:v>
                </c:pt>
                <c:pt idx="150">
                  <c:v>6.7699999999999996E-2</c:v>
                </c:pt>
                <c:pt idx="151">
                  <c:v>6.5000000000000002E-2</c:v>
                </c:pt>
                <c:pt idx="152">
                  <c:v>5.9700000000000003E-2</c:v>
                </c:pt>
                <c:pt idx="153">
                  <c:v>4.6899999999999997E-2</c:v>
                </c:pt>
                <c:pt idx="154">
                  <c:v>2.2100000000000002E-2</c:v>
                </c:pt>
                <c:pt idx="155">
                  <c:v>-8.0000000000000004E-4</c:v>
                </c:pt>
                <c:pt idx="156">
                  <c:v>-2.4500000000000001E-2</c:v>
                </c:pt>
                <c:pt idx="157">
                  <c:v>-4.6100000000000002E-2</c:v>
                </c:pt>
                <c:pt idx="158">
                  <c:v>-6.2899999999999998E-2</c:v>
                </c:pt>
                <c:pt idx="159">
                  <c:v>-7.2700000000000001E-2</c:v>
                </c:pt>
                <c:pt idx="160">
                  <c:v>-7.4099999999999999E-2</c:v>
                </c:pt>
                <c:pt idx="161">
                  <c:v>-6.6400000000000001E-2</c:v>
                </c:pt>
                <c:pt idx="162">
                  <c:v>-5.0099999999999999E-2</c:v>
                </c:pt>
                <c:pt idx="163">
                  <c:v>-2.6100000000000002E-2</c:v>
                </c:pt>
                <c:pt idx="164">
                  <c:v>3.3E-3</c:v>
                </c:pt>
                <c:pt idx="165">
                  <c:v>3.5200000000000002E-2</c:v>
                </c:pt>
                <c:pt idx="166">
                  <c:v>6.5799999999999997E-2</c:v>
                </c:pt>
                <c:pt idx="167">
                  <c:v>9.1600000000000001E-2</c:v>
                </c:pt>
                <c:pt idx="168">
                  <c:v>0.1087</c:v>
                </c:pt>
                <c:pt idx="169">
                  <c:v>0.11459999999999999</c:v>
                </c:pt>
                <c:pt idx="170">
                  <c:v>0.1077</c:v>
                </c:pt>
                <c:pt idx="171">
                  <c:v>9.6000000000000002E-2</c:v>
                </c:pt>
                <c:pt idx="172">
                  <c:v>6.9099999999999995E-2</c:v>
                </c:pt>
                <c:pt idx="173">
                  <c:v>3.2399999999999998E-2</c:v>
                </c:pt>
                <c:pt idx="174">
                  <c:v>-1.0500000000000001E-2</c:v>
                </c:pt>
                <c:pt idx="175">
                  <c:v>-5.5300000000000002E-2</c:v>
                </c:pt>
                <c:pt idx="176">
                  <c:v>-9.6000000000000002E-2</c:v>
                </c:pt>
                <c:pt idx="177">
                  <c:v>-0.1275</c:v>
                </c:pt>
                <c:pt idx="178">
                  <c:v>-0.14480000000000001</c:v>
                </c:pt>
                <c:pt idx="179">
                  <c:v>-0.1452</c:v>
                </c:pt>
                <c:pt idx="180">
                  <c:v>-0.12670000000000001</c:v>
                </c:pt>
                <c:pt idx="181">
                  <c:v>-9.06E-2</c:v>
                </c:pt>
                <c:pt idx="182">
                  <c:v>-3.95E-2</c:v>
                </c:pt>
                <c:pt idx="183">
                  <c:v>2.1600000000000001E-2</c:v>
                </c:pt>
                <c:pt idx="184">
                  <c:v>6.4500000000000002E-2</c:v>
                </c:pt>
                <c:pt idx="185">
                  <c:v>0.1235</c:v>
                </c:pt>
                <c:pt idx="186">
                  <c:v>0.18579999999999999</c:v>
                </c:pt>
                <c:pt idx="187">
                  <c:v>0.2152</c:v>
                </c:pt>
                <c:pt idx="188">
                  <c:v>0.223</c:v>
                </c:pt>
                <c:pt idx="189">
                  <c:v>0.20469999999999999</c:v>
                </c:pt>
                <c:pt idx="190">
                  <c:v>0.16089999999999999</c:v>
                </c:pt>
                <c:pt idx="191">
                  <c:v>9.5799999999999996E-2</c:v>
                </c:pt>
                <c:pt idx="192">
                  <c:v>2.4E-2</c:v>
                </c:pt>
                <c:pt idx="193">
                  <c:v>-6.3700000000000007E-2</c:v>
                </c:pt>
                <c:pt idx="194">
                  <c:v>-0.13350000000000001</c:v>
                </c:pt>
                <c:pt idx="195">
                  <c:v>-0.1908</c:v>
                </c:pt>
                <c:pt idx="196">
                  <c:v>-0.21820000000000001</c:v>
                </c:pt>
                <c:pt idx="197">
                  <c:v>-0.2402</c:v>
                </c:pt>
                <c:pt idx="198">
                  <c:v>-0.23619999999999999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2D-40A0-9804-D005E98F3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227112"/>
        <c:axId val="760789336"/>
      </c:lineChart>
      <c:catAx>
        <c:axId val="822227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89336"/>
        <c:crosses val="autoZero"/>
        <c:auto val="1"/>
        <c:lblAlgn val="ctr"/>
        <c:lblOffset val="100"/>
        <c:tickLblSkip val="20"/>
        <c:noMultiLvlLbl val="0"/>
      </c:catAx>
      <c:valAx>
        <c:axId val="76078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2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Steering CTE for various D</a:t>
            </a:r>
            <a:r>
              <a:rPr lang="en-AU" baseline="0"/>
              <a:t> values</a:t>
            </a:r>
          </a:p>
          <a:p>
            <a:pPr>
              <a:defRPr/>
            </a:pPr>
            <a:r>
              <a:rPr lang="en-AU" sz="1100" baseline="0"/>
              <a:t>P @ 0.3, Throttle @ 30mph</a:t>
            </a:r>
            <a:endParaRPr lang="en-A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 fixed throttle 30'!$C$1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30'!$C$2:$C$300</c:f>
              <c:numCache>
                <c:formatCode>General</c:formatCode>
                <c:ptCount val="299"/>
                <c:pt idx="0">
                  <c:v>0.76</c:v>
                </c:pt>
                <c:pt idx="1">
                  <c:v>0.76</c:v>
                </c:pt>
                <c:pt idx="2">
                  <c:v>0.75970000000000004</c:v>
                </c:pt>
                <c:pt idx="3">
                  <c:v>0.75919999999999999</c:v>
                </c:pt>
                <c:pt idx="4">
                  <c:v>0.75819999999999999</c:v>
                </c:pt>
                <c:pt idx="5">
                  <c:v>0.75690000000000002</c:v>
                </c:pt>
                <c:pt idx="6">
                  <c:v>0.75509999999999999</c:v>
                </c:pt>
                <c:pt idx="7">
                  <c:v>0.753</c:v>
                </c:pt>
                <c:pt idx="8">
                  <c:v>0.75129999999999997</c:v>
                </c:pt>
                <c:pt idx="9">
                  <c:v>0.74850000000000005</c:v>
                </c:pt>
                <c:pt idx="10">
                  <c:v>0.74519999999999997</c:v>
                </c:pt>
                <c:pt idx="11">
                  <c:v>0.74150000000000005</c:v>
                </c:pt>
                <c:pt idx="12">
                  <c:v>0.73740000000000006</c:v>
                </c:pt>
                <c:pt idx="13">
                  <c:v>0.7329</c:v>
                </c:pt>
                <c:pt idx="14">
                  <c:v>0.7278</c:v>
                </c:pt>
                <c:pt idx="15">
                  <c:v>0.72219999999999995</c:v>
                </c:pt>
                <c:pt idx="16">
                  <c:v>0.71589999999999998</c:v>
                </c:pt>
                <c:pt idx="17">
                  <c:v>0.70909999999999995</c:v>
                </c:pt>
                <c:pt idx="18">
                  <c:v>0.7016</c:v>
                </c:pt>
                <c:pt idx="19">
                  <c:v>0.69340000000000002</c:v>
                </c:pt>
                <c:pt idx="20">
                  <c:v>0.6845</c:v>
                </c:pt>
                <c:pt idx="21">
                  <c:v>0.67500000000000004</c:v>
                </c:pt>
                <c:pt idx="22">
                  <c:v>0.66469999999999996</c:v>
                </c:pt>
                <c:pt idx="23">
                  <c:v>0.65359999999999996</c:v>
                </c:pt>
                <c:pt idx="24">
                  <c:v>0.64170000000000005</c:v>
                </c:pt>
                <c:pt idx="25">
                  <c:v>0.63329999999999997</c:v>
                </c:pt>
                <c:pt idx="26">
                  <c:v>0.61529999999999996</c:v>
                </c:pt>
                <c:pt idx="27">
                  <c:v>0.6008</c:v>
                </c:pt>
                <c:pt idx="28">
                  <c:v>0.58540000000000003</c:v>
                </c:pt>
                <c:pt idx="29">
                  <c:v>0.57469999999999999</c:v>
                </c:pt>
                <c:pt idx="30">
                  <c:v>0.55769999999999997</c:v>
                </c:pt>
                <c:pt idx="31">
                  <c:v>0.53979999999999995</c:v>
                </c:pt>
                <c:pt idx="32">
                  <c:v>0.52090000000000003</c:v>
                </c:pt>
                <c:pt idx="33">
                  <c:v>0.50109999999999999</c:v>
                </c:pt>
                <c:pt idx="34">
                  <c:v>0.48020000000000002</c:v>
                </c:pt>
                <c:pt idx="35">
                  <c:v>0.45839999999999997</c:v>
                </c:pt>
                <c:pt idx="36">
                  <c:v>0.44319999999999998</c:v>
                </c:pt>
                <c:pt idx="37">
                  <c:v>0.42020000000000002</c:v>
                </c:pt>
                <c:pt idx="38">
                  <c:v>0.39879999999999999</c:v>
                </c:pt>
                <c:pt idx="39">
                  <c:v>0.38179999999999997</c:v>
                </c:pt>
                <c:pt idx="40">
                  <c:v>0.37409999999999999</c:v>
                </c:pt>
                <c:pt idx="41">
                  <c:v>0.3422</c:v>
                </c:pt>
                <c:pt idx="42">
                  <c:v>0.31819999999999998</c:v>
                </c:pt>
                <c:pt idx="43">
                  <c:v>0.29680000000000001</c:v>
                </c:pt>
                <c:pt idx="44">
                  <c:v>0.27700000000000002</c:v>
                </c:pt>
                <c:pt idx="45">
                  <c:v>0.25800000000000001</c:v>
                </c:pt>
                <c:pt idx="46">
                  <c:v>0.24540000000000001</c:v>
                </c:pt>
                <c:pt idx="47">
                  <c:v>0.2261</c:v>
                </c:pt>
                <c:pt idx="48">
                  <c:v>0.20630000000000001</c:v>
                </c:pt>
                <c:pt idx="49">
                  <c:v>0.18579999999999999</c:v>
                </c:pt>
                <c:pt idx="50">
                  <c:v>0.1719</c:v>
                </c:pt>
                <c:pt idx="51">
                  <c:v>0.15060000000000001</c:v>
                </c:pt>
                <c:pt idx="52">
                  <c:v>0.129</c:v>
                </c:pt>
                <c:pt idx="53">
                  <c:v>0.1069</c:v>
                </c:pt>
                <c:pt idx="54">
                  <c:v>8.4400000000000003E-2</c:v>
                </c:pt>
                <c:pt idx="55">
                  <c:v>6.1800000000000001E-2</c:v>
                </c:pt>
                <c:pt idx="56">
                  <c:v>4.6600000000000003E-2</c:v>
                </c:pt>
                <c:pt idx="57">
                  <c:v>1.61E-2</c:v>
                </c:pt>
                <c:pt idx="58">
                  <c:v>-6.7999999999999996E-3</c:v>
                </c:pt>
                <c:pt idx="59">
                  <c:v>-2.2100000000000002E-2</c:v>
                </c:pt>
                <c:pt idx="60">
                  <c:v>-4.4699999999999997E-2</c:v>
                </c:pt>
                <c:pt idx="61">
                  <c:v>-7.4499999999999997E-2</c:v>
                </c:pt>
                <c:pt idx="62">
                  <c:v>-8.9200000000000002E-2</c:v>
                </c:pt>
                <c:pt idx="63">
                  <c:v>-0.1108</c:v>
                </c:pt>
                <c:pt idx="64">
                  <c:v>-0.1318</c:v>
                </c:pt>
                <c:pt idx="65">
                  <c:v>-0.15210000000000001</c:v>
                </c:pt>
                <c:pt idx="66">
                  <c:v>-0.17150000000000001</c:v>
                </c:pt>
                <c:pt idx="67">
                  <c:v>-0.18390000000000001</c:v>
                </c:pt>
                <c:pt idx="68">
                  <c:v>-0.20169999999999999</c:v>
                </c:pt>
                <c:pt idx="69">
                  <c:v>-0.21809999999999999</c:v>
                </c:pt>
                <c:pt idx="70">
                  <c:v>-0.23350000000000001</c:v>
                </c:pt>
                <c:pt idx="71">
                  <c:v>-0.24740000000000001</c:v>
                </c:pt>
                <c:pt idx="72">
                  <c:v>-0.25590000000000002</c:v>
                </c:pt>
                <c:pt idx="73">
                  <c:v>-0.26740000000000003</c:v>
                </c:pt>
                <c:pt idx="74">
                  <c:v>-0.2772</c:v>
                </c:pt>
                <c:pt idx="75">
                  <c:v>-0.28539999999999999</c:v>
                </c:pt>
                <c:pt idx="76">
                  <c:v>-0.29170000000000001</c:v>
                </c:pt>
                <c:pt idx="77">
                  <c:v>-0.29620000000000002</c:v>
                </c:pt>
                <c:pt idx="78">
                  <c:v>-0.29870000000000002</c:v>
                </c:pt>
                <c:pt idx="79">
                  <c:v>-0.29920000000000002</c:v>
                </c:pt>
                <c:pt idx="80">
                  <c:v>-0.29830000000000001</c:v>
                </c:pt>
                <c:pt idx="81">
                  <c:v>-0.29530000000000001</c:v>
                </c:pt>
                <c:pt idx="82">
                  <c:v>-0.29020000000000001</c:v>
                </c:pt>
                <c:pt idx="83">
                  <c:v>-0.2828</c:v>
                </c:pt>
                <c:pt idx="84">
                  <c:v>-0.27329999999999999</c:v>
                </c:pt>
                <c:pt idx="85">
                  <c:v>-0.2616</c:v>
                </c:pt>
                <c:pt idx="86">
                  <c:v>-0.24779999999999999</c:v>
                </c:pt>
                <c:pt idx="87">
                  <c:v>-0.2319</c:v>
                </c:pt>
                <c:pt idx="88">
                  <c:v>-0.214</c:v>
                </c:pt>
                <c:pt idx="89">
                  <c:v>-0.19420000000000001</c:v>
                </c:pt>
                <c:pt idx="90">
                  <c:v>-0.1724</c:v>
                </c:pt>
                <c:pt idx="91">
                  <c:v>-0.1489</c:v>
                </c:pt>
                <c:pt idx="92">
                  <c:v>-0.12379999999999999</c:v>
                </c:pt>
                <c:pt idx="93">
                  <c:v>-9.7299999999999998E-2</c:v>
                </c:pt>
                <c:pt idx="94">
                  <c:v>-6.9400000000000003E-2</c:v>
                </c:pt>
                <c:pt idx="95">
                  <c:v>-4.0399999999999998E-2</c:v>
                </c:pt>
                <c:pt idx="96">
                  <c:v>-1.0500000000000001E-2</c:v>
                </c:pt>
                <c:pt idx="97">
                  <c:v>2.0199999999999999E-2</c:v>
                </c:pt>
                <c:pt idx="98">
                  <c:v>5.1299999999999998E-2</c:v>
                </c:pt>
                <c:pt idx="99">
                  <c:v>8.2699999999999996E-2</c:v>
                </c:pt>
                <c:pt idx="100">
                  <c:v>0.11409999999999999</c:v>
                </c:pt>
                <c:pt idx="101">
                  <c:v>0.14530000000000001</c:v>
                </c:pt>
                <c:pt idx="102">
                  <c:v>0.1759</c:v>
                </c:pt>
                <c:pt idx="103">
                  <c:v>0.20569999999999999</c:v>
                </c:pt>
                <c:pt idx="104">
                  <c:v>0.23449999999999999</c:v>
                </c:pt>
                <c:pt idx="105">
                  <c:v>0.26190000000000002</c:v>
                </c:pt>
                <c:pt idx="106">
                  <c:v>0.28820000000000001</c:v>
                </c:pt>
                <c:pt idx="107">
                  <c:v>0.30680000000000002</c:v>
                </c:pt>
                <c:pt idx="108">
                  <c:v>0.34920000000000001</c:v>
                </c:pt>
                <c:pt idx="109">
                  <c:v>0.37969999999999998</c:v>
                </c:pt>
                <c:pt idx="110">
                  <c:v>0.40260000000000001</c:v>
                </c:pt>
                <c:pt idx="111">
                  <c:v>0.43819999999999998</c:v>
                </c:pt>
                <c:pt idx="112">
                  <c:v>0.47210000000000002</c:v>
                </c:pt>
                <c:pt idx="113">
                  <c:v>0.50229999999999997</c:v>
                </c:pt>
                <c:pt idx="114">
                  <c:v>0.52849999999999997</c:v>
                </c:pt>
                <c:pt idx="115">
                  <c:v>0.55010000000000003</c:v>
                </c:pt>
                <c:pt idx="116">
                  <c:v>0.56710000000000005</c:v>
                </c:pt>
                <c:pt idx="117">
                  <c:v>0.57879999999999998</c:v>
                </c:pt>
                <c:pt idx="118">
                  <c:v>0.58540000000000003</c:v>
                </c:pt>
                <c:pt idx="119">
                  <c:v>0.58630000000000004</c:v>
                </c:pt>
                <c:pt idx="120">
                  <c:v>0.58179999999999998</c:v>
                </c:pt>
                <c:pt idx="121">
                  <c:v>0.57130000000000003</c:v>
                </c:pt>
                <c:pt idx="122">
                  <c:v>0.55530000000000002</c:v>
                </c:pt>
                <c:pt idx="123">
                  <c:v>0.53349999999999997</c:v>
                </c:pt>
                <c:pt idx="124">
                  <c:v>0.50619999999999998</c:v>
                </c:pt>
                <c:pt idx="125">
                  <c:v>0.47339999999999999</c:v>
                </c:pt>
                <c:pt idx="126">
                  <c:v>0.4355</c:v>
                </c:pt>
                <c:pt idx="127">
                  <c:v>0.39269999999999999</c:v>
                </c:pt>
                <c:pt idx="128">
                  <c:v>0.34549999999999997</c:v>
                </c:pt>
                <c:pt idx="129">
                  <c:v>0.29409999999999997</c:v>
                </c:pt>
                <c:pt idx="130">
                  <c:v>0.2392</c:v>
                </c:pt>
                <c:pt idx="131">
                  <c:v>0.2009</c:v>
                </c:pt>
                <c:pt idx="132">
                  <c:v>0.1416</c:v>
                </c:pt>
                <c:pt idx="133">
                  <c:v>8.0500000000000002E-2</c:v>
                </c:pt>
                <c:pt idx="134">
                  <c:v>1.7999999999999999E-2</c:v>
                </c:pt>
                <c:pt idx="135">
                  <c:v>-4.4900000000000002E-2</c:v>
                </c:pt>
                <c:pt idx="136">
                  <c:v>-0.1077</c:v>
                </c:pt>
                <c:pt idx="137">
                  <c:v>-0.16930000000000001</c:v>
                </c:pt>
                <c:pt idx="138">
                  <c:v>-0.20949999999999999</c:v>
                </c:pt>
                <c:pt idx="139">
                  <c:v>-0.26740000000000003</c:v>
                </c:pt>
                <c:pt idx="140">
                  <c:v>-0.32190000000000002</c:v>
                </c:pt>
                <c:pt idx="141">
                  <c:v>-0.3725</c:v>
                </c:pt>
                <c:pt idx="142">
                  <c:v>-0.41830000000000001</c:v>
                </c:pt>
                <c:pt idx="143">
                  <c:v>-0.4587</c:v>
                </c:pt>
                <c:pt idx="144">
                  <c:v>-0.4929</c:v>
                </c:pt>
                <c:pt idx="145">
                  <c:v>-0.52780000000000005</c:v>
                </c:pt>
                <c:pt idx="146">
                  <c:v>-0.54549999999999998</c:v>
                </c:pt>
                <c:pt idx="147">
                  <c:v>-0.55289999999999995</c:v>
                </c:pt>
                <c:pt idx="148">
                  <c:v>-0.55689999999999995</c:v>
                </c:pt>
                <c:pt idx="149">
                  <c:v>-0.55249999999999999</c:v>
                </c:pt>
                <c:pt idx="150">
                  <c:v>-0.5393</c:v>
                </c:pt>
                <c:pt idx="151">
                  <c:v>-0.51729999999999998</c:v>
                </c:pt>
                <c:pt idx="152">
                  <c:v>-0.48230000000000001</c:v>
                </c:pt>
                <c:pt idx="153">
                  <c:v>-0.43149999999999999</c:v>
                </c:pt>
                <c:pt idx="154">
                  <c:v>-0.36480000000000001</c:v>
                </c:pt>
                <c:pt idx="155">
                  <c:v>-0.28360000000000002</c:v>
                </c:pt>
                <c:pt idx="156">
                  <c:v>-0.1943</c:v>
                </c:pt>
                <c:pt idx="157">
                  <c:v>-9.9400000000000002E-2</c:v>
                </c:pt>
                <c:pt idx="158">
                  <c:v>2.9999999999999997E-4</c:v>
                </c:pt>
                <c:pt idx="159">
                  <c:v>0.1031</c:v>
                </c:pt>
                <c:pt idx="160">
                  <c:v>0.20780000000000001</c:v>
                </c:pt>
                <c:pt idx="161">
                  <c:v>0.31269999999999998</c:v>
                </c:pt>
                <c:pt idx="162">
                  <c:v>0.41649999999999998</c:v>
                </c:pt>
                <c:pt idx="163">
                  <c:v>0.51719999999999999</c:v>
                </c:pt>
                <c:pt idx="164">
                  <c:v>0.61339999999999995</c:v>
                </c:pt>
                <c:pt idx="165">
                  <c:v>0.70330000000000004</c:v>
                </c:pt>
                <c:pt idx="166">
                  <c:v>0.75900000000000001</c:v>
                </c:pt>
                <c:pt idx="167">
                  <c:v>0.83430000000000004</c:v>
                </c:pt>
                <c:pt idx="168">
                  <c:v>0.89890000000000003</c:v>
                </c:pt>
                <c:pt idx="169">
                  <c:v>0.9516</c:v>
                </c:pt>
                <c:pt idx="170">
                  <c:v>0.99109999999999998</c:v>
                </c:pt>
                <c:pt idx="171">
                  <c:v>1.0163</c:v>
                </c:pt>
                <c:pt idx="172">
                  <c:v>1.0264</c:v>
                </c:pt>
                <c:pt idx="173">
                  <c:v>1.0206999999999999</c:v>
                </c:pt>
                <c:pt idx="174">
                  <c:v>0.99870000000000003</c:v>
                </c:pt>
                <c:pt idx="175">
                  <c:v>0.96030000000000004</c:v>
                </c:pt>
                <c:pt idx="176">
                  <c:v>0.90559999999999996</c:v>
                </c:pt>
                <c:pt idx="177">
                  <c:v>0.86050000000000004</c:v>
                </c:pt>
                <c:pt idx="178">
                  <c:v>0.78039999999999998</c:v>
                </c:pt>
                <c:pt idx="179">
                  <c:v>0.68600000000000005</c:v>
                </c:pt>
                <c:pt idx="180">
                  <c:v>0.57840000000000003</c:v>
                </c:pt>
                <c:pt idx="181">
                  <c:v>0.45879999999999999</c:v>
                </c:pt>
                <c:pt idx="182">
                  <c:v>0.32879999999999998</c:v>
                </c:pt>
                <c:pt idx="183">
                  <c:v>0.19020000000000001</c:v>
                </c:pt>
                <c:pt idx="184">
                  <c:v>4.4900000000000002E-2</c:v>
                </c:pt>
                <c:pt idx="185">
                  <c:v>-0.1046</c:v>
                </c:pt>
                <c:pt idx="186">
                  <c:v>-0.25319999999999998</c:v>
                </c:pt>
                <c:pt idx="187">
                  <c:v>-0.39200000000000002</c:v>
                </c:pt>
                <c:pt idx="188">
                  <c:v>-0.5171</c:v>
                </c:pt>
                <c:pt idx="189">
                  <c:v>-0.62860000000000005</c:v>
                </c:pt>
                <c:pt idx="190">
                  <c:v>-0.69750000000000001</c:v>
                </c:pt>
                <c:pt idx="191">
                  <c:v>-0.82079999999999997</c:v>
                </c:pt>
                <c:pt idx="192">
                  <c:v>-0.87450000000000006</c:v>
                </c:pt>
                <c:pt idx="193">
                  <c:v>-0.9425</c:v>
                </c:pt>
                <c:pt idx="194">
                  <c:v>-0.99429999999999996</c:v>
                </c:pt>
                <c:pt idx="195">
                  <c:v>-1.0358000000000001</c:v>
                </c:pt>
                <c:pt idx="196">
                  <c:v>-1.0439000000000001</c:v>
                </c:pt>
                <c:pt idx="197">
                  <c:v>-1.0394000000000001</c:v>
                </c:pt>
                <c:pt idx="198">
                  <c:v>-1.0141</c:v>
                </c:pt>
                <c:pt idx="199">
                  <c:v>-0.96789999999999998</c:v>
                </c:pt>
                <c:pt idx="200">
                  <c:v>-0.90100000000000002</c:v>
                </c:pt>
                <c:pt idx="201">
                  <c:v>-0.81379999999999997</c:v>
                </c:pt>
                <c:pt idx="202">
                  <c:v>-0.70730000000000004</c:v>
                </c:pt>
                <c:pt idx="203">
                  <c:v>-0.58260000000000001</c:v>
                </c:pt>
                <c:pt idx="204">
                  <c:v>-0.44130000000000003</c:v>
                </c:pt>
                <c:pt idx="205">
                  <c:v>-0.28549999999999998</c:v>
                </c:pt>
                <c:pt idx="206">
                  <c:v>-0.1173</c:v>
                </c:pt>
                <c:pt idx="207">
                  <c:v>6.0400000000000002E-2</c:v>
                </c:pt>
                <c:pt idx="208">
                  <c:v>0.30759999999999998</c:v>
                </c:pt>
                <c:pt idx="209">
                  <c:v>0.49719999999999998</c:v>
                </c:pt>
                <c:pt idx="210">
                  <c:v>0.68579999999999997</c:v>
                </c:pt>
                <c:pt idx="211">
                  <c:v>0.86909999999999998</c:v>
                </c:pt>
                <c:pt idx="212">
                  <c:v>0.98629999999999995</c:v>
                </c:pt>
                <c:pt idx="213">
                  <c:v>1.1511</c:v>
                </c:pt>
                <c:pt idx="214">
                  <c:v>1.3004</c:v>
                </c:pt>
                <c:pt idx="215">
                  <c:v>1.4307000000000001</c:v>
                </c:pt>
                <c:pt idx="216">
                  <c:v>1.5692999999999999</c:v>
                </c:pt>
                <c:pt idx="217">
                  <c:v>1.6217999999999999</c:v>
                </c:pt>
                <c:pt idx="218">
                  <c:v>1.6769000000000001</c:v>
                </c:pt>
                <c:pt idx="219">
                  <c:v>1.7541</c:v>
                </c:pt>
                <c:pt idx="220">
                  <c:v>1.7199</c:v>
                </c:pt>
                <c:pt idx="221">
                  <c:v>1.7053</c:v>
                </c:pt>
                <c:pt idx="222">
                  <c:v>1.6606000000000001</c:v>
                </c:pt>
                <c:pt idx="223">
                  <c:v>1.5818000000000001</c:v>
                </c:pt>
                <c:pt idx="224">
                  <c:v>1.4692000000000001</c:v>
                </c:pt>
                <c:pt idx="225">
                  <c:v>1.3239000000000001</c:v>
                </c:pt>
                <c:pt idx="226">
                  <c:v>1.1477999999999999</c:v>
                </c:pt>
                <c:pt idx="227">
                  <c:v>0.94320000000000004</c:v>
                </c:pt>
                <c:pt idx="228">
                  <c:v>0.79259999999999997</c:v>
                </c:pt>
                <c:pt idx="229">
                  <c:v>0.54879999999999995</c:v>
                </c:pt>
                <c:pt idx="230">
                  <c:v>0.28610000000000002</c:v>
                </c:pt>
                <c:pt idx="231">
                  <c:v>-8.6699999999999999E-2</c:v>
                </c:pt>
                <c:pt idx="232">
                  <c:v>-0.37830000000000003</c:v>
                </c:pt>
                <c:pt idx="233">
                  <c:v>-0.57479999999999998</c:v>
                </c:pt>
                <c:pt idx="234">
                  <c:v>-0.86580000000000001</c:v>
                </c:pt>
                <c:pt idx="235">
                  <c:v>-1.1488</c:v>
                </c:pt>
                <c:pt idx="236">
                  <c:v>-1.4186000000000001</c:v>
                </c:pt>
                <c:pt idx="237">
                  <c:v>-1.748</c:v>
                </c:pt>
                <c:pt idx="238">
                  <c:v>-1.9658</c:v>
                </c:pt>
                <c:pt idx="239">
                  <c:v>-2.1507999999999998</c:v>
                </c:pt>
                <c:pt idx="240">
                  <c:v>-2.2968999999999999</c:v>
                </c:pt>
                <c:pt idx="241">
                  <c:v>-2.3993000000000002</c:v>
                </c:pt>
                <c:pt idx="242">
                  <c:v>-2.4540000000000002</c:v>
                </c:pt>
                <c:pt idx="243">
                  <c:v>-2.4580000000000002</c:v>
                </c:pt>
                <c:pt idx="244">
                  <c:v>-2.4096000000000002</c:v>
                </c:pt>
                <c:pt idx="245">
                  <c:v>-2.3081999999999998</c:v>
                </c:pt>
                <c:pt idx="246">
                  <c:v>-2.1545000000000001</c:v>
                </c:pt>
                <c:pt idx="247">
                  <c:v>-1.9503999999999999</c:v>
                </c:pt>
                <c:pt idx="248">
                  <c:v>-1.6988000000000001</c:v>
                </c:pt>
                <c:pt idx="249">
                  <c:v>-1.4036</c:v>
                </c:pt>
                <c:pt idx="250">
                  <c:v>-1.0697000000000001</c:v>
                </c:pt>
                <c:pt idx="251">
                  <c:v>0.27410000000000001</c:v>
                </c:pt>
                <c:pt idx="252">
                  <c:v>-0.97450000000000003</c:v>
                </c:pt>
                <c:pt idx="253">
                  <c:v>1.2381</c:v>
                </c:pt>
                <c:pt idx="254">
                  <c:v>1.9244000000000001</c:v>
                </c:pt>
                <c:pt idx="255">
                  <c:v>2.4518</c:v>
                </c:pt>
                <c:pt idx="256">
                  <c:v>3.1232000000000002</c:v>
                </c:pt>
                <c:pt idx="257">
                  <c:v>3.5739000000000001</c:v>
                </c:pt>
                <c:pt idx="258">
                  <c:v>3.9769000000000001</c:v>
                </c:pt>
                <c:pt idx="259">
                  <c:v>4.3503999999999996</c:v>
                </c:pt>
                <c:pt idx="260">
                  <c:v>4.7203999999999997</c:v>
                </c:pt>
                <c:pt idx="261">
                  <c:v>5.0731000000000002</c:v>
                </c:pt>
                <c:pt idx="262">
                  <c:v>5.2840999999999996</c:v>
                </c:pt>
                <c:pt idx="263">
                  <c:v>5.5557999999999996</c:v>
                </c:pt>
                <c:pt idx="264">
                  <c:v>5.7922000000000002</c:v>
                </c:pt>
                <c:pt idx="265">
                  <c:v>6.0101000000000004</c:v>
                </c:pt>
                <c:pt idx="266">
                  <c:v>6.2111999999999998</c:v>
                </c:pt>
                <c:pt idx="267">
                  <c:v>6.4211999999999998</c:v>
                </c:pt>
                <c:pt idx="268">
                  <c:v>6.4892000000000003</c:v>
                </c:pt>
                <c:pt idx="269">
                  <c:v>6.5212000000000003</c:v>
                </c:pt>
                <c:pt idx="270">
                  <c:v>6.4523000000000001</c:v>
                </c:pt>
                <c:pt idx="271">
                  <c:v>6.37</c:v>
                </c:pt>
                <c:pt idx="272">
                  <c:v>6.1106999999999996</c:v>
                </c:pt>
                <c:pt idx="273">
                  <c:v>5.8452000000000002</c:v>
                </c:pt>
                <c:pt idx="274">
                  <c:v>5.5522999999999998</c:v>
                </c:pt>
                <c:pt idx="275">
                  <c:v>5.2218</c:v>
                </c:pt>
                <c:pt idx="276">
                  <c:v>4.8837000000000002</c:v>
                </c:pt>
                <c:pt idx="277">
                  <c:v>4.5434000000000001</c:v>
                </c:pt>
                <c:pt idx="278">
                  <c:v>4.2172000000000001</c:v>
                </c:pt>
                <c:pt idx="279">
                  <c:v>3.8956</c:v>
                </c:pt>
                <c:pt idx="280">
                  <c:v>3.5756000000000001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E-45F0-A439-94057FD115CD}"/>
            </c:ext>
          </c:extLst>
        </c:ser>
        <c:ser>
          <c:idx val="1"/>
          <c:order val="1"/>
          <c:tx>
            <c:strRef>
              <c:f>'PD fixed throttle 30'!$D$1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30'!$D$2:$D$300</c:f>
              <c:numCache>
                <c:formatCode>General</c:formatCode>
                <c:ptCount val="299"/>
                <c:pt idx="0">
                  <c:v>0.76</c:v>
                </c:pt>
                <c:pt idx="1">
                  <c:v>0.76</c:v>
                </c:pt>
                <c:pt idx="2">
                  <c:v>0.75949999999999995</c:v>
                </c:pt>
                <c:pt idx="3">
                  <c:v>0.75890000000000002</c:v>
                </c:pt>
                <c:pt idx="4">
                  <c:v>0.75790000000000002</c:v>
                </c:pt>
                <c:pt idx="5">
                  <c:v>0.75649999999999995</c:v>
                </c:pt>
                <c:pt idx="6">
                  <c:v>0.75480000000000003</c:v>
                </c:pt>
                <c:pt idx="7">
                  <c:v>0.75270000000000004</c:v>
                </c:pt>
                <c:pt idx="8">
                  <c:v>0.75019999999999998</c:v>
                </c:pt>
                <c:pt idx="9">
                  <c:v>0.74819999999999998</c:v>
                </c:pt>
                <c:pt idx="10">
                  <c:v>0.745</c:v>
                </c:pt>
                <c:pt idx="11">
                  <c:v>0.74129999999999996</c:v>
                </c:pt>
                <c:pt idx="12">
                  <c:v>0.73719999999999997</c:v>
                </c:pt>
                <c:pt idx="13">
                  <c:v>0.73250000000000004</c:v>
                </c:pt>
                <c:pt idx="14">
                  <c:v>0.72919999999999996</c:v>
                </c:pt>
                <c:pt idx="15">
                  <c:v>0.72360000000000002</c:v>
                </c:pt>
                <c:pt idx="16">
                  <c:v>0.71750000000000003</c:v>
                </c:pt>
                <c:pt idx="17">
                  <c:v>0.71079999999999999</c:v>
                </c:pt>
                <c:pt idx="18">
                  <c:v>0.70340000000000003</c:v>
                </c:pt>
                <c:pt idx="19">
                  <c:v>0.69820000000000004</c:v>
                </c:pt>
                <c:pt idx="20">
                  <c:v>0.68969999999999998</c:v>
                </c:pt>
                <c:pt idx="21">
                  <c:v>0.68059999999999998</c:v>
                </c:pt>
                <c:pt idx="22">
                  <c:v>0.67069999999999996</c:v>
                </c:pt>
                <c:pt idx="23">
                  <c:v>0.66010000000000002</c:v>
                </c:pt>
                <c:pt idx="24">
                  <c:v>0.64870000000000005</c:v>
                </c:pt>
                <c:pt idx="25">
                  <c:v>0.63649999999999995</c:v>
                </c:pt>
                <c:pt idx="26">
                  <c:v>0.62350000000000005</c:v>
                </c:pt>
                <c:pt idx="27">
                  <c:v>0.60970000000000002</c:v>
                </c:pt>
                <c:pt idx="28">
                  <c:v>0.59499999999999997</c:v>
                </c:pt>
                <c:pt idx="29">
                  <c:v>0.57950000000000002</c:v>
                </c:pt>
                <c:pt idx="30">
                  <c:v>0.56859999999999999</c:v>
                </c:pt>
                <c:pt idx="31">
                  <c:v>0.55159999999999998</c:v>
                </c:pt>
                <c:pt idx="32">
                  <c:v>0.53359999999999996</c:v>
                </c:pt>
                <c:pt idx="33">
                  <c:v>0.51459999999999995</c:v>
                </c:pt>
                <c:pt idx="34">
                  <c:v>0.49480000000000002</c:v>
                </c:pt>
                <c:pt idx="35">
                  <c:v>0.47399999999999998</c:v>
                </c:pt>
                <c:pt idx="36">
                  <c:v>0.45229999999999998</c:v>
                </c:pt>
                <c:pt idx="37">
                  <c:v>0.42980000000000002</c:v>
                </c:pt>
                <c:pt idx="38">
                  <c:v>0.41510000000000002</c:v>
                </c:pt>
                <c:pt idx="39">
                  <c:v>0.39529999999999998</c:v>
                </c:pt>
                <c:pt idx="40">
                  <c:v>0.38119999999999998</c:v>
                </c:pt>
                <c:pt idx="41">
                  <c:v>0.36459999999999998</c:v>
                </c:pt>
                <c:pt idx="42">
                  <c:v>0.33910000000000001</c:v>
                </c:pt>
                <c:pt idx="43">
                  <c:v>0.32400000000000001</c:v>
                </c:pt>
                <c:pt idx="44">
                  <c:v>0.30359999999999998</c:v>
                </c:pt>
                <c:pt idx="45">
                  <c:v>0.28489999999999999</c:v>
                </c:pt>
                <c:pt idx="46">
                  <c:v>0.26690000000000003</c:v>
                </c:pt>
                <c:pt idx="47">
                  <c:v>0.24909999999999999</c:v>
                </c:pt>
                <c:pt idx="48">
                  <c:v>0.23080000000000001</c:v>
                </c:pt>
                <c:pt idx="49">
                  <c:v>0.21199999999999999</c:v>
                </c:pt>
                <c:pt idx="50">
                  <c:v>0.19259999999999999</c:v>
                </c:pt>
                <c:pt idx="51">
                  <c:v>0.17280000000000001</c:v>
                </c:pt>
                <c:pt idx="52">
                  <c:v>0.1527</c:v>
                </c:pt>
                <c:pt idx="53">
                  <c:v>0.13900000000000001</c:v>
                </c:pt>
                <c:pt idx="54">
                  <c:v>0.11840000000000001</c:v>
                </c:pt>
                <c:pt idx="55">
                  <c:v>9.7500000000000003E-2</c:v>
                </c:pt>
                <c:pt idx="56">
                  <c:v>7.6399999999999996E-2</c:v>
                </c:pt>
                <c:pt idx="57">
                  <c:v>5.5199999999999999E-2</c:v>
                </c:pt>
                <c:pt idx="58">
                  <c:v>3.4000000000000002E-2</c:v>
                </c:pt>
                <c:pt idx="59">
                  <c:v>1.29E-2</c:v>
                </c:pt>
                <c:pt idx="60">
                  <c:v>-1.1000000000000001E-3</c:v>
                </c:pt>
                <c:pt idx="61">
                  <c:v>-2.18E-2</c:v>
                </c:pt>
                <c:pt idx="62">
                  <c:v>-4.2200000000000001E-2</c:v>
                </c:pt>
                <c:pt idx="63">
                  <c:v>-6.2300000000000001E-2</c:v>
                </c:pt>
                <c:pt idx="64">
                  <c:v>-8.1900000000000001E-2</c:v>
                </c:pt>
                <c:pt idx="65">
                  <c:v>-0.1008</c:v>
                </c:pt>
                <c:pt idx="66">
                  <c:v>-0.11899999999999999</c:v>
                </c:pt>
                <c:pt idx="67">
                  <c:v>-0.1363</c:v>
                </c:pt>
                <c:pt idx="68">
                  <c:v>-0.14729999999999999</c:v>
                </c:pt>
                <c:pt idx="69">
                  <c:v>-0.16309999999999999</c:v>
                </c:pt>
                <c:pt idx="70">
                  <c:v>-0.17780000000000001</c:v>
                </c:pt>
                <c:pt idx="71">
                  <c:v>-0.19170000000000001</c:v>
                </c:pt>
                <c:pt idx="72">
                  <c:v>-0.20419999999999999</c:v>
                </c:pt>
                <c:pt idx="73">
                  <c:v>-0.21529999999999999</c:v>
                </c:pt>
                <c:pt idx="74">
                  <c:v>-0.2218</c:v>
                </c:pt>
                <c:pt idx="75">
                  <c:v>-0.2303</c:v>
                </c:pt>
                <c:pt idx="76">
                  <c:v>-0.23730000000000001</c:v>
                </c:pt>
                <c:pt idx="77">
                  <c:v>-0.2427</c:v>
                </c:pt>
                <c:pt idx="78">
                  <c:v>-0.24660000000000001</c:v>
                </c:pt>
                <c:pt idx="79">
                  <c:v>-0.24859999999999999</c:v>
                </c:pt>
                <c:pt idx="80">
                  <c:v>-0.249</c:v>
                </c:pt>
                <c:pt idx="81">
                  <c:v>-0.24809999999999999</c:v>
                </c:pt>
                <c:pt idx="82">
                  <c:v>-0.24540000000000001</c:v>
                </c:pt>
                <c:pt idx="83">
                  <c:v>-0.23899999999999999</c:v>
                </c:pt>
                <c:pt idx="84">
                  <c:v>-0.2346</c:v>
                </c:pt>
                <c:pt idx="85">
                  <c:v>-0.22639999999999999</c:v>
                </c:pt>
                <c:pt idx="86">
                  <c:v>-0.21659999999999999</c:v>
                </c:pt>
                <c:pt idx="87">
                  <c:v>-0.20499999999999999</c:v>
                </c:pt>
                <c:pt idx="88">
                  <c:v>-0.1918</c:v>
                </c:pt>
                <c:pt idx="89">
                  <c:v>-0.17680000000000001</c:v>
                </c:pt>
                <c:pt idx="90">
                  <c:v>-0.1605</c:v>
                </c:pt>
                <c:pt idx="91">
                  <c:v>-0.14879999999999999</c:v>
                </c:pt>
                <c:pt idx="92">
                  <c:v>-0.13009999999999999</c:v>
                </c:pt>
                <c:pt idx="93">
                  <c:v>-0.1103</c:v>
                </c:pt>
                <c:pt idx="94">
                  <c:v>-8.9200000000000002E-2</c:v>
                </c:pt>
                <c:pt idx="95">
                  <c:v>-6.7299999999999999E-2</c:v>
                </c:pt>
                <c:pt idx="96">
                  <c:v>-4.4400000000000002E-2</c:v>
                </c:pt>
                <c:pt idx="97">
                  <c:v>-2.1100000000000001E-2</c:v>
                </c:pt>
                <c:pt idx="98">
                  <c:v>2.8999999999999998E-3</c:v>
                </c:pt>
                <c:pt idx="99">
                  <c:v>2.69E-2</c:v>
                </c:pt>
                <c:pt idx="100">
                  <c:v>5.1299999999999998E-2</c:v>
                </c:pt>
                <c:pt idx="101">
                  <c:v>7.5300000000000006E-2</c:v>
                </c:pt>
                <c:pt idx="102">
                  <c:v>9.9199999999999997E-2</c:v>
                </c:pt>
                <c:pt idx="103">
                  <c:v>0.12239999999999999</c:v>
                </c:pt>
                <c:pt idx="104">
                  <c:v>0.14499999999999999</c:v>
                </c:pt>
                <c:pt idx="105">
                  <c:v>0.1666</c:v>
                </c:pt>
                <c:pt idx="106">
                  <c:v>0.18720000000000001</c:v>
                </c:pt>
                <c:pt idx="107">
                  <c:v>0.20680000000000001</c:v>
                </c:pt>
                <c:pt idx="108">
                  <c:v>0.22109999999999999</c:v>
                </c:pt>
                <c:pt idx="109">
                  <c:v>0.25369999999999998</c:v>
                </c:pt>
                <c:pt idx="110">
                  <c:v>0.28129999999999999</c:v>
                </c:pt>
                <c:pt idx="111">
                  <c:v>0.31130000000000002</c:v>
                </c:pt>
                <c:pt idx="112">
                  <c:v>0.34289999999999998</c:v>
                </c:pt>
                <c:pt idx="113">
                  <c:v>0.372</c:v>
                </c:pt>
                <c:pt idx="114">
                  <c:v>0.3896</c:v>
                </c:pt>
                <c:pt idx="115">
                  <c:v>0.41310000000000002</c:v>
                </c:pt>
                <c:pt idx="116">
                  <c:v>0.43859999999999999</c:v>
                </c:pt>
                <c:pt idx="117">
                  <c:v>0.45319999999999999</c:v>
                </c:pt>
                <c:pt idx="118">
                  <c:v>0.46350000000000002</c:v>
                </c:pt>
                <c:pt idx="119">
                  <c:v>0.46939999999999998</c:v>
                </c:pt>
                <c:pt idx="120">
                  <c:v>0.4708</c:v>
                </c:pt>
                <c:pt idx="121">
                  <c:v>0.46920000000000001</c:v>
                </c:pt>
                <c:pt idx="122">
                  <c:v>0.46329999999999999</c:v>
                </c:pt>
                <c:pt idx="123">
                  <c:v>0.45279999999999998</c:v>
                </c:pt>
                <c:pt idx="124">
                  <c:v>0.438</c:v>
                </c:pt>
                <c:pt idx="125">
                  <c:v>0.41889999999999999</c:v>
                </c:pt>
                <c:pt idx="126">
                  <c:v>0.40389999999999998</c:v>
                </c:pt>
                <c:pt idx="127">
                  <c:v>0.36909999999999998</c:v>
                </c:pt>
                <c:pt idx="128">
                  <c:v>0.34910000000000002</c:v>
                </c:pt>
                <c:pt idx="129">
                  <c:v>0.31690000000000002</c:v>
                </c:pt>
                <c:pt idx="130">
                  <c:v>0.28139999999999998</c:v>
                </c:pt>
                <c:pt idx="131">
                  <c:v>0.24340000000000001</c:v>
                </c:pt>
                <c:pt idx="132">
                  <c:v>0.20319999999999999</c:v>
                </c:pt>
                <c:pt idx="133">
                  <c:v>0.1615</c:v>
                </c:pt>
                <c:pt idx="134">
                  <c:v>0.1186</c:v>
                </c:pt>
                <c:pt idx="135">
                  <c:v>7.5200000000000003E-2</c:v>
                </c:pt>
                <c:pt idx="136">
                  <c:v>3.15E-2</c:v>
                </c:pt>
                <c:pt idx="137">
                  <c:v>-1.15E-2</c:v>
                </c:pt>
                <c:pt idx="138">
                  <c:v>-3.9600000000000003E-2</c:v>
                </c:pt>
                <c:pt idx="139">
                  <c:v>-8.0399999999999999E-2</c:v>
                </c:pt>
                <c:pt idx="140">
                  <c:v>-0.11940000000000001</c:v>
                </c:pt>
                <c:pt idx="141">
                  <c:v>-0.15609999999999999</c:v>
                </c:pt>
                <c:pt idx="142">
                  <c:v>-0.1898</c:v>
                </c:pt>
                <c:pt idx="143">
                  <c:v>-0.22009999999999999</c:v>
                </c:pt>
                <c:pt idx="144">
                  <c:v>-0.24640000000000001</c:v>
                </c:pt>
                <c:pt idx="145">
                  <c:v>-0.26860000000000001</c:v>
                </c:pt>
                <c:pt idx="146">
                  <c:v>-0.28610000000000002</c:v>
                </c:pt>
                <c:pt idx="147">
                  <c:v>-0.29880000000000001</c:v>
                </c:pt>
                <c:pt idx="148">
                  <c:v>-0.30640000000000001</c:v>
                </c:pt>
                <c:pt idx="149">
                  <c:v>-0.30880000000000002</c:v>
                </c:pt>
                <c:pt idx="150">
                  <c:v>-0.3075</c:v>
                </c:pt>
                <c:pt idx="151">
                  <c:v>-0.30120000000000002</c:v>
                </c:pt>
                <c:pt idx="152">
                  <c:v>-0.28960000000000002</c:v>
                </c:pt>
                <c:pt idx="153">
                  <c:v>-0.27039999999999997</c:v>
                </c:pt>
                <c:pt idx="154">
                  <c:v>-0.2414</c:v>
                </c:pt>
                <c:pt idx="155">
                  <c:v>-0.1961</c:v>
                </c:pt>
                <c:pt idx="156">
                  <c:v>-0.14080000000000001</c:v>
                </c:pt>
                <c:pt idx="157">
                  <c:v>-8.0100000000000005E-2</c:v>
                </c:pt>
                <c:pt idx="158">
                  <c:v>-3.8199999999999998E-2</c:v>
                </c:pt>
                <c:pt idx="159">
                  <c:v>2.5399999999999999E-2</c:v>
                </c:pt>
                <c:pt idx="160">
                  <c:v>8.9599999999999999E-2</c:v>
                </c:pt>
                <c:pt idx="161">
                  <c:v>0.15379999999999999</c:v>
                </c:pt>
                <c:pt idx="162">
                  <c:v>0.21629999999999999</c:v>
                </c:pt>
                <c:pt idx="163">
                  <c:v>0.29580000000000001</c:v>
                </c:pt>
                <c:pt idx="164">
                  <c:v>0.35170000000000001</c:v>
                </c:pt>
                <c:pt idx="165">
                  <c:v>0.38619999999999999</c:v>
                </c:pt>
                <c:pt idx="166">
                  <c:v>0.43319999999999997</c:v>
                </c:pt>
                <c:pt idx="167">
                  <c:v>0.47439999999999999</c:v>
                </c:pt>
                <c:pt idx="168">
                  <c:v>0.5091</c:v>
                </c:pt>
                <c:pt idx="169">
                  <c:v>0.53639999999999999</c:v>
                </c:pt>
                <c:pt idx="170">
                  <c:v>0.55589999999999995</c:v>
                </c:pt>
                <c:pt idx="171">
                  <c:v>0.56699999999999995</c:v>
                </c:pt>
                <c:pt idx="172">
                  <c:v>0.5696</c:v>
                </c:pt>
                <c:pt idx="173">
                  <c:v>0.5635</c:v>
                </c:pt>
                <c:pt idx="174">
                  <c:v>0.54879999999999995</c:v>
                </c:pt>
                <c:pt idx="175">
                  <c:v>0.52559999999999996</c:v>
                </c:pt>
                <c:pt idx="176">
                  <c:v>0.49430000000000002</c:v>
                </c:pt>
                <c:pt idx="177">
                  <c:v>0.45519999999999999</c:v>
                </c:pt>
                <c:pt idx="178">
                  <c:v>0.40899999999999997</c:v>
                </c:pt>
                <c:pt idx="179">
                  <c:v>0.35639999999999999</c:v>
                </c:pt>
                <c:pt idx="180">
                  <c:v>0.29820000000000002</c:v>
                </c:pt>
                <c:pt idx="181">
                  <c:v>0.23530000000000001</c:v>
                </c:pt>
                <c:pt idx="182">
                  <c:v>0.16900000000000001</c:v>
                </c:pt>
                <c:pt idx="183">
                  <c:v>0.10009999999999999</c:v>
                </c:pt>
                <c:pt idx="184">
                  <c:v>3.0099999999999998E-2</c:v>
                </c:pt>
                <c:pt idx="185">
                  <c:v>-3.9899999999999998E-2</c:v>
                </c:pt>
                <c:pt idx="186">
                  <c:v>-0.1084</c:v>
                </c:pt>
                <c:pt idx="187">
                  <c:v>-0.16839999999999999</c:v>
                </c:pt>
                <c:pt idx="188">
                  <c:v>-0.2145</c:v>
                </c:pt>
                <c:pt idx="189">
                  <c:v>-0.2455</c:v>
                </c:pt>
                <c:pt idx="190">
                  <c:v>-0.26550000000000001</c:v>
                </c:pt>
                <c:pt idx="191">
                  <c:v>-0.27539999999999998</c:v>
                </c:pt>
                <c:pt idx="192">
                  <c:v>-0.2853</c:v>
                </c:pt>
                <c:pt idx="193">
                  <c:v>-0.28899999999999998</c:v>
                </c:pt>
                <c:pt idx="194">
                  <c:v>-0.2863</c:v>
                </c:pt>
                <c:pt idx="195">
                  <c:v>-0.27250000000000002</c:v>
                </c:pt>
                <c:pt idx="196">
                  <c:v>-0.2545</c:v>
                </c:pt>
                <c:pt idx="197">
                  <c:v>-0.23899999999999999</c:v>
                </c:pt>
                <c:pt idx="198">
                  <c:v>-0.21099999999999999</c:v>
                </c:pt>
                <c:pt idx="199">
                  <c:v>-0.1774</c:v>
                </c:pt>
                <c:pt idx="200">
                  <c:v>-0.13880000000000001</c:v>
                </c:pt>
                <c:pt idx="201">
                  <c:v>-9.5799999999999996E-2</c:v>
                </c:pt>
                <c:pt idx="202">
                  <c:v>-4.9200000000000001E-2</c:v>
                </c:pt>
                <c:pt idx="203">
                  <c:v>0</c:v>
                </c:pt>
                <c:pt idx="204">
                  <c:v>5.11E-2</c:v>
                </c:pt>
                <c:pt idx="205">
                  <c:v>0.1028</c:v>
                </c:pt>
                <c:pt idx="206">
                  <c:v>0.15440000000000001</c:v>
                </c:pt>
                <c:pt idx="207">
                  <c:v>0.20469999999999999</c:v>
                </c:pt>
                <c:pt idx="208">
                  <c:v>0.25259999999999999</c:v>
                </c:pt>
                <c:pt idx="209">
                  <c:v>0.28270000000000001</c:v>
                </c:pt>
                <c:pt idx="210">
                  <c:v>0.3241</c:v>
                </c:pt>
                <c:pt idx="211">
                  <c:v>0.3609</c:v>
                </c:pt>
                <c:pt idx="212">
                  <c:v>0.39200000000000002</c:v>
                </c:pt>
                <c:pt idx="213">
                  <c:v>0.41660000000000003</c:v>
                </c:pt>
                <c:pt idx="214">
                  <c:v>0.43409999999999999</c:v>
                </c:pt>
                <c:pt idx="215">
                  <c:v>0.44390000000000002</c:v>
                </c:pt>
                <c:pt idx="216">
                  <c:v>0.44569999999999999</c:v>
                </c:pt>
                <c:pt idx="217">
                  <c:v>0.43930000000000002</c:v>
                </c:pt>
                <c:pt idx="218">
                  <c:v>0.42480000000000001</c:v>
                </c:pt>
                <c:pt idx="219">
                  <c:v>0.41339999999999999</c:v>
                </c:pt>
                <c:pt idx="220">
                  <c:v>0.39910000000000001</c:v>
                </c:pt>
                <c:pt idx="221">
                  <c:v>0.38669999999999999</c:v>
                </c:pt>
                <c:pt idx="222">
                  <c:v>0.37559999999999999</c:v>
                </c:pt>
                <c:pt idx="223">
                  <c:v>0.35859999999999997</c:v>
                </c:pt>
                <c:pt idx="224">
                  <c:v>0.33479999999999999</c:v>
                </c:pt>
                <c:pt idx="225">
                  <c:v>0.30430000000000001</c:v>
                </c:pt>
                <c:pt idx="226">
                  <c:v>0.26769999999999999</c:v>
                </c:pt>
                <c:pt idx="227">
                  <c:v>0.2258</c:v>
                </c:pt>
                <c:pt idx="228">
                  <c:v>0.1794</c:v>
                </c:pt>
                <c:pt idx="229">
                  <c:v>0.1293</c:v>
                </c:pt>
                <c:pt idx="230">
                  <c:v>9.4500000000000001E-2</c:v>
                </c:pt>
                <c:pt idx="231">
                  <c:v>4.1200000000000001E-2</c:v>
                </c:pt>
                <c:pt idx="232">
                  <c:v>-1.2999999999999999E-2</c:v>
                </c:pt>
                <c:pt idx="233">
                  <c:v>-6.6799999999999998E-2</c:v>
                </c:pt>
                <c:pt idx="234">
                  <c:v>-0.1188</c:v>
                </c:pt>
                <c:pt idx="235">
                  <c:v>-0.16769999999999999</c:v>
                </c:pt>
                <c:pt idx="236">
                  <c:v>-0.21249999999999999</c:v>
                </c:pt>
                <c:pt idx="237">
                  <c:v>-0.25190000000000001</c:v>
                </c:pt>
                <c:pt idx="238">
                  <c:v>-0.28510000000000002</c:v>
                </c:pt>
                <c:pt idx="239">
                  <c:v>-0.30309999999999998</c:v>
                </c:pt>
                <c:pt idx="240">
                  <c:v>-0.3236</c:v>
                </c:pt>
                <c:pt idx="241">
                  <c:v>-0.33589999999999998</c:v>
                </c:pt>
                <c:pt idx="242">
                  <c:v>-0.33850000000000002</c:v>
                </c:pt>
                <c:pt idx="243">
                  <c:v>-0.32969999999999999</c:v>
                </c:pt>
                <c:pt idx="244">
                  <c:v>-0.31879999999999997</c:v>
                </c:pt>
                <c:pt idx="245">
                  <c:v>-0.2949</c:v>
                </c:pt>
                <c:pt idx="246">
                  <c:v>-0.26219999999999999</c:v>
                </c:pt>
                <c:pt idx="247">
                  <c:v>-0.2213</c:v>
                </c:pt>
                <c:pt idx="248">
                  <c:v>-0.17299999999999999</c:v>
                </c:pt>
                <c:pt idx="249">
                  <c:v>5.8099999999999999E-2</c:v>
                </c:pt>
                <c:pt idx="250">
                  <c:v>0.14749999999999999</c:v>
                </c:pt>
                <c:pt idx="251">
                  <c:v>0.24890000000000001</c:v>
                </c:pt>
                <c:pt idx="252">
                  <c:v>0.36830000000000002</c:v>
                </c:pt>
                <c:pt idx="253">
                  <c:v>0.49030000000000001</c:v>
                </c:pt>
                <c:pt idx="254">
                  <c:v>0.60409999999999997</c:v>
                </c:pt>
                <c:pt idx="255">
                  <c:v>0.70650000000000002</c:v>
                </c:pt>
                <c:pt idx="256">
                  <c:v>0.79449999999999998</c:v>
                </c:pt>
                <c:pt idx="257">
                  <c:v>0.86560000000000004</c:v>
                </c:pt>
                <c:pt idx="258">
                  <c:v>0.91779999999999995</c:v>
                </c:pt>
                <c:pt idx="259">
                  <c:v>0.94950000000000001</c:v>
                </c:pt>
                <c:pt idx="260">
                  <c:v>0.95950000000000002</c:v>
                </c:pt>
                <c:pt idx="261">
                  <c:v>0.95369999999999999</c:v>
                </c:pt>
                <c:pt idx="262">
                  <c:v>0.92630000000000001</c:v>
                </c:pt>
                <c:pt idx="263">
                  <c:v>0.87670000000000003</c:v>
                </c:pt>
                <c:pt idx="264">
                  <c:v>0.80589999999999995</c:v>
                </c:pt>
                <c:pt idx="265">
                  <c:v>0.71509999999999996</c:v>
                </c:pt>
                <c:pt idx="266">
                  <c:v>0.60609999999999997</c:v>
                </c:pt>
                <c:pt idx="267">
                  <c:v>0.48099999999999998</c:v>
                </c:pt>
                <c:pt idx="268">
                  <c:v>0.34260000000000002</c:v>
                </c:pt>
                <c:pt idx="269">
                  <c:v>0.19400000000000001</c:v>
                </c:pt>
                <c:pt idx="270">
                  <c:v>3.8600000000000002E-2</c:v>
                </c:pt>
                <c:pt idx="271">
                  <c:v>-6.6799999999999998E-2</c:v>
                </c:pt>
                <c:pt idx="272">
                  <c:v>-0.22370000000000001</c:v>
                </c:pt>
                <c:pt idx="273">
                  <c:v>-0.42820000000000003</c:v>
                </c:pt>
                <c:pt idx="274">
                  <c:v>-0.5736</c:v>
                </c:pt>
                <c:pt idx="275">
                  <c:v>-0.70530000000000004</c:v>
                </c:pt>
                <c:pt idx="276">
                  <c:v>-0.78129999999999999</c:v>
                </c:pt>
                <c:pt idx="277">
                  <c:v>-0.86950000000000005</c:v>
                </c:pt>
                <c:pt idx="278">
                  <c:v>-0.92559999999999998</c:v>
                </c:pt>
                <c:pt idx="279">
                  <c:v>-0.95489999999999997</c:v>
                </c:pt>
                <c:pt idx="280">
                  <c:v>-0.95860000000000001</c:v>
                </c:pt>
                <c:pt idx="281">
                  <c:v>-0.93610000000000004</c:v>
                </c:pt>
                <c:pt idx="282">
                  <c:v>-0.88739999999999997</c:v>
                </c:pt>
                <c:pt idx="283">
                  <c:v>-0.81320000000000003</c:v>
                </c:pt>
                <c:pt idx="284">
                  <c:v>-0.71509999999999996</c:v>
                </c:pt>
                <c:pt idx="285">
                  <c:v>-0.5948</c:v>
                </c:pt>
                <c:pt idx="286">
                  <c:v>-0.45479999999999998</c:v>
                </c:pt>
                <c:pt idx="287">
                  <c:v>-0.29820000000000002</c:v>
                </c:pt>
                <c:pt idx="288">
                  <c:v>-0.18640000000000001</c:v>
                </c:pt>
                <c:pt idx="289">
                  <c:v>-1.1599999999999999E-2</c:v>
                </c:pt>
                <c:pt idx="290">
                  <c:v>0.17</c:v>
                </c:pt>
                <c:pt idx="291">
                  <c:v>0.35349999999999998</c:v>
                </c:pt>
                <c:pt idx="292">
                  <c:v>0.53359999999999996</c:v>
                </c:pt>
                <c:pt idx="293">
                  <c:v>0.70550000000000002</c:v>
                </c:pt>
                <c:pt idx="294">
                  <c:v>0.86409999999999998</c:v>
                </c:pt>
                <c:pt idx="295">
                  <c:v>1.0047999999999999</c:v>
                </c:pt>
                <c:pt idx="296">
                  <c:v>1.0865</c:v>
                </c:pt>
                <c:pt idx="297">
                  <c:v>1.1874</c:v>
                </c:pt>
                <c:pt idx="298">
                  <c:v>1.2611000000000001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E-45F0-A439-94057FD115CD}"/>
            </c:ext>
          </c:extLst>
        </c:ser>
        <c:ser>
          <c:idx val="2"/>
          <c:order val="2"/>
          <c:tx>
            <c:strRef>
              <c:f>'PD fixed throttle 30'!$E$1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30'!$E$2:$E$300</c:f>
              <c:numCache>
                <c:formatCode>General</c:formatCode>
                <c:ptCount val="299"/>
                <c:pt idx="0">
                  <c:v>0.76</c:v>
                </c:pt>
                <c:pt idx="1">
                  <c:v>0.76</c:v>
                </c:pt>
                <c:pt idx="2">
                  <c:v>0.75839999999999996</c:v>
                </c:pt>
                <c:pt idx="3">
                  <c:v>0.75760000000000005</c:v>
                </c:pt>
                <c:pt idx="4">
                  <c:v>0.75690000000000002</c:v>
                </c:pt>
                <c:pt idx="5">
                  <c:v>0.75549999999999995</c:v>
                </c:pt>
                <c:pt idx="6">
                  <c:v>0.75380000000000003</c:v>
                </c:pt>
                <c:pt idx="7">
                  <c:v>0.75170000000000003</c:v>
                </c:pt>
                <c:pt idx="8">
                  <c:v>0.74929999999999997</c:v>
                </c:pt>
                <c:pt idx="9">
                  <c:v>0.74739999999999995</c:v>
                </c:pt>
                <c:pt idx="10">
                  <c:v>0.74419999999999997</c:v>
                </c:pt>
                <c:pt idx="11">
                  <c:v>0.74060000000000004</c:v>
                </c:pt>
                <c:pt idx="12">
                  <c:v>0.73660000000000003</c:v>
                </c:pt>
                <c:pt idx="13">
                  <c:v>0.73199999999999998</c:v>
                </c:pt>
                <c:pt idx="14">
                  <c:v>0.72699999999999998</c:v>
                </c:pt>
                <c:pt idx="15">
                  <c:v>0.72340000000000004</c:v>
                </c:pt>
                <c:pt idx="16">
                  <c:v>0.71760000000000002</c:v>
                </c:pt>
                <c:pt idx="17">
                  <c:v>0.7087</c:v>
                </c:pt>
                <c:pt idx="18">
                  <c:v>0.70389999999999997</c:v>
                </c:pt>
                <c:pt idx="19">
                  <c:v>0.69620000000000004</c:v>
                </c:pt>
                <c:pt idx="20">
                  <c:v>0.68779999999999997</c:v>
                </c:pt>
                <c:pt idx="21">
                  <c:v>0.67869999999999997</c:v>
                </c:pt>
                <c:pt idx="22">
                  <c:v>0.66890000000000005</c:v>
                </c:pt>
                <c:pt idx="23">
                  <c:v>0.65839999999999999</c:v>
                </c:pt>
                <c:pt idx="24">
                  <c:v>0.6472</c:v>
                </c:pt>
                <c:pt idx="25">
                  <c:v>0.63519999999999999</c:v>
                </c:pt>
                <c:pt idx="26">
                  <c:v>0.62680000000000002</c:v>
                </c:pt>
                <c:pt idx="27">
                  <c:v>0.61350000000000005</c:v>
                </c:pt>
                <c:pt idx="28">
                  <c:v>0.59930000000000005</c:v>
                </c:pt>
                <c:pt idx="29">
                  <c:v>0.58430000000000004</c:v>
                </c:pt>
                <c:pt idx="30">
                  <c:v>0.56840000000000002</c:v>
                </c:pt>
                <c:pt idx="31">
                  <c:v>0.55169999999999997</c:v>
                </c:pt>
                <c:pt idx="32">
                  <c:v>0.53410000000000002</c:v>
                </c:pt>
                <c:pt idx="33">
                  <c:v>0.51570000000000005</c:v>
                </c:pt>
                <c:pt idx="34">
                  <c:v>0.49640000000000001</c:v>
                </c:pt>
                <c:pt idx="35">
                  <c:v>0.47620000000000001</c:v>
                </c:pt>
                <c:pt idx="36">
                  <c:v>0.45519999999999999</c:v>
                </c:pt>
                <c:pt idx="37">
                  <c:v>0.43359999999999999</c:v>
                </c:pt>
                <c:pt idx="38">
                  <c:v>0.41370000000000001</c:v>
                </c:pt>
                <c:pt idx="39">
                  <c:v>0.39800000000000002</c:v>
                </c:pt>
                <c:pt idx="40">
                  <c:v>0.39140000000000003</c:v>
                </c:pt>
                <c:pt idx="41">
                  <c:v>0.36280000000000001</c:v>
                </c:pt>
                <c:pt idx="42">
                  <c:v>0.34770000000000001</c:v>
                </c:pt>
                <c:pt idx="43">
                  <c:v>0.32790000000000002</c:v>
                </c:pt>
                <c:pt idx="44">
                  <c:v>0.29320000000000002</c:v>
                </c:pt>
                <c:pt idx="45">
                  <c:v>0.27679999999999999</c:v>
                </c:pt>
                <c:pt idx="46">
                  <c:v>0.26040000000000002</c:v>
                </c:pt>
                <c:pt idx="47">
                  <c:v>0.24349999999999999</c:v>
                </c:pt>
                <c:pt idx="48">
                  <c:v>0.22589999999999999</c:v>
                </c:pt>
                <c:pt idx="49">
                  <c:v>0.20780000000000001</c:v>
                </c:pt>
                <c:pt idx="50">
                  <c:v>0.1893</c:v>
                </c:pt>
                <c:pt idx="51">
                  <c:v>0.17050000000000001</c:v>
                </c:pt>
                <c:pt idx="52">
                  <c:v>0.15140000000000001</c:v>
                </c:pt>
                <c:pt idx="53">
                  <c:v>0.13200000000000001</c:v>
                </c:pt>
                <c:pt idx="54">
                  <c:v>0.1125</c:v>
                </c:pt>
                <c:pt idx="55">
                  <c:v>9.2899999999999996E-2</c:v>
                </c:pt>
                <c:pt idx="56">
                  <c:v>7.3300000000000004E-2</c:v>
                </c:pt>
                <c:pt idx="57">
                  <c:v>5.3800000000000001E-2</c:v>
                </c:pt>
                <c:pt idx="58">
                  <c:v>4.0800000000000003E-2</c:v>
                </c:pt>
                <c:pt idx="59">
                  <c:v>2.1600000000000001E-2</c:v>
                </c:pt>
                <c:pt idx="60">
                  <c:v>2.5000000000000001E-3</c:v>
                </c:pt>
                <c:pt idx="61">
                  <c:v>-1.6199999999999999E-2</c:v>
                </c:pt>
                <c:pt idx="62">
                  <c:v>-3.4500000000000003E-2</c:v>
                </c:pt>
                <c:pt idx="63">
                  <c:v>-5.2299999999999999E-2</c:v>
                </c:pt>
                <c:pt idx="64">
                  <c:v>-6.93E-2</c:v>
                </c:pt>
                <c:pt idx="65">
                  <c:v>-8.5599999999999996E-2</c:v>
                </c:pt>
                <c:pt idx="66">
                  <c:v>-0.1012</c:v>
                </c:pt>
                <c:pt idx="67">
                  <c:v>-0.1157</c:v>
                </c:pt>
                <c:pt idx="68">
                  <c:v>-0.12959999999999999</c:v>
                </c:pt>
                <c:pt idx="69">
                  <c:v>-0.13830000000000001</c:v>
                </c:pt>
                <c:pt idx="70">
                  <c:v>-0.15029999999999999</c:v>
                </c:pt>
                <c:pt idx="71">
                  <c:v>-0.16139999999999999</c:v>
                </c:pt>
                <c:pt idx="72">
                  <c:v>-0.1711</c:v>
                </c:pt>
                <c:pt idx="73">
                  <c:v>-0.17960000000000001</c:v>
                </c:pt>
                <c:pt idx="74">
                  <c:v>-0.18659999999999999</c:v>
                </c:pt>
                <c:pt idx="75">
                  <c:v>-0.19209999999999999</c:v>
                </c:pt>
                <c:pt idx="76">
                  <c:v>-0.1963</c:v>
                </c:pt>
                <c:pt idx="77">
                  <c:v>-0.19889999999999999</c:v>
                </c:pt>
                <c:pt idx="78">
                  <c:v>-0.2</c:v>
                </c:pt>
                <c:pt idx="79">
                  <c:v>-0.1996</c:v>
                </c:pt>
                <c:pt idx="80">
                  <c:v>-0.19769999999999999</c:v>
                </c:pt>
                <c:pt idx="81">
                  <c:v>-0.1943</c:v>
                </c:pt>
                <c:pt idx="82">
                  <c:v>-0.18940000000000001</c:v>
                </c:pt>
                <c:pt idx="83">
                  <c:v>-0.183</c:v>
                </c:pt>
                <c:pt idx="84">
                  <c:v>-0.17519999999999999</c:v>
                </c:pt>
                <c:pt idx="85">
                  <c:v>-0.16600000000000001</c:v>
                </c:pt>
                <c:pt idx="86">
                  <c:v>-0.1555</c:v>
                </c:pt>
                <c:pt idx="87">
                  <c:v>-0.14779999999999999</c:v>
                </c:pt>
                <c:pt idx="88">
                  <c:v>-0.13519999999999999</c:v>
                </c:pt>
                <c:pt idx="89">
                  <c:v>-0.1215</c:v>
                </c:pt>
                <c:pt idx="90">
                  <c:v>-0.1016</c:v>
                </c:pt>
                <c:pt idx="91">
                  <c:v>-8.5400000000000004E-2</c:v>
                </c:pt>
                <c:pt idx="92">
                  <c:v>-6.88E-2</c:v>
                </c:pt>
                <c:pt idx="93">
                  <c:v>-5.7500000000000002E-2</c:v>
                </c:pt>
                <c:pt idx="94">
                  <c:v>-3.9899999999999998E-2</c:v>
                </c:pt>
                <c:pt idx="95">
                  <c:v>-2.1899999999999999E-2</c:v>
                </c:pt>
                <c:pt idx="96">
                  <c:v>-3.3999999999999998E-3</c:v>
                </c:pt>
                <c:pt idx="97">
                  <c:v>1.4999999999999999E-2</c:v>
                </c:pt>
                <c:pt idx="98">
                  <c:v>3.3599999999999998E-2</c:v>
                </c:pt>
                <c:pt idx="99">
                  <c:v>5.1700000000000003E-2</c:v>
                </c:pt>
                <c:pt idx="100">
                  <c:v>6.9699999999999998E-2</c:v>
                </c:pt>
                <c:pt idx="101">
                  <c:v>9.2799999999999994E-2</c:v>
                </c:pt>
                <c:pt idx="102">
                  <c:v>0.104</c:v>
                </c:pt>
                <c:pt idx="103">
                  <c:v>0.1198</c:v>
                </c:pt>
                <c:pt idx="104">
                  <c:v>0.13489999999999999</c:v>
                </c:pt>
                <c:pt idx="105">
                  <c:v>0.15809999999999999</c:v>
                </c:pt>
                <c:pt idx="106">
                  <c:v>0.1721</c:v>
                </c:pt>
                <c:pt idx="107">
                  <c:v>0.20349999999999999</c:v>
                </c:pt>
                <c:pt idx="108">
                  <c:v>0.2306</c:v>
                </c:pt>
                <c:pt idx="109">
                  <c:v>0.25969999999999999</c:v>
                </c:pt>
                <c:pt idx="110">
                  <c:v>0.28660000000000002</c:v>
                </c:pt>
                <c:pt idx="111">
                  <c:v>0.31080000000000002</c:v>
                </c:pt>
                <c:pt idx="112">
                  <c:v>0.33160000000000001</c:v>
                </c:pt>
                <c:pt idx="113">
                  <c:v>0.34920000000000001</c:v>
                </c:pt>
                <c:pt idx="114">
                  <c:v>0.37380000000000002</c:v>
                </c:pt>
                <c:pt idx="115">
                  <c:v>0.38069999999999998</c:v>
                </c:pt>
                <c:pt idx="116">
                  <c:v>0.38300000000000001</c:v>
                </c:pt>
                <c:pt idx="117">
                  <c:v>0.38340000000000002</c:v>
                </c:pt>
                <c:pt idx="118">
                  <c:v>0.38030000000000003</c:v>
                </c:pt>
                <c:pt idx="119">
                  <c:v>0.37369999999999998</c:v>
                </c:pt>
                <c:pt idx="120">
                  <c:v>0.36380000000000001</c:v>
                </c:pt>
                <c:pt idx="121">
                  <c:v>0.35049999999999998</c:v>
                </c:pt>
                <c:pt idx="122">
                  <c:v>0.3342</c:v>
                </c:pt>
                <c:pt idx="123">
                  <c:v>0.32169999999999999</c:v>
                </c:pt>
                <c:pt idx="124">
                  <c:v>0.3009</c:v>
                </c:pt>
                <c:pt idx="125">
                  <c:v>0.27760000000000001</c:v>
                </c:pt>
                <c:pt idx="126">
                  <c:v>0.252</c:v>
                </c:pt>
                <c:pt idx="127">
                  <c:v>0.2248</c:v>
                </c:pt>
                <c:pt idx="128">
                  <c:v>0.19600000000000001</c:v>
                </c:pt>
                <c:pt idx="129">
                  <c:v>0.16639999999999999</c:v>
                </c:pt>
                <c:pt idx="130">
                  <c:v>0.13600000000000001</c:v>
                </c:pt>
                <c:pt idx="131">
                  <c:v>0.1055</c:v>
                </c:pt>
                <c:pt idx="132">
                  <c:v>7.4999999999999997E-2</c:v>
                </c:pt>
                <c:pt idx="133">
                  <c:v>4.5199999999999997E-2</c:v>
                </c:pt>
                <c:pt idx="134">
                  <c:v>1.61E-2</c:v>
                </c:pt>
                <c:pt idx="135">
                  <c:v>-1.1599999999999999E-2</c:v>
                </c:pt>
                <c:pt idx="136">
                  <c:v>-3.7699999999999997E-2</c:v>
                </c:pt>
                <c:pt idx="137">
                  <c:v>-6.1800000000000001E-2</c:v>
                </c:pt>
                <c:pt idx="138">
                  <c:v>-7.6700000000000004E-2</c:v>
                </c:pt>
                <c:pt idx="139">
                  <c:v>-9.69E-2</c:v>
                </c:pt>
                <c:pt idx="140">
                  <c:v>-0.11459999999999999</c:v>
                </c:pt>
                <c:pt idx="141">
                  <c:v>-0.1295</c:v>
                </c:pt>
                <c:pt idx="142">
                  <c:v>-0.1414</c:v>
                </c:pt>
                <c:pt idx="143">
                  <c:v>-0.15010000000000001</c:v>
                </c:pt>
                <c:pt idx="144">
                  <c:v>-0.1542</c:v>
                </c:pt>
                <c:pt idx="145">
                  <c:v>-0.1578</c:v>
                </c:pt>
                <c:pt idx="146">
                  <c:v>-0.15679999999999999</c:v>
                </c:pt>
                <c:pt idx="147">
                  <c:v>-0.15260000000000001</c:v>
                </c:pt>
                <c:pt idx="148">
                  <c:v>-0.14810000000000001</c:v>
                </c:pt>
                <c:pt idx="149">
                  <c:v>-0.13619999999999999</c:v>
                </c:pt>
                <c:pt idx="150">
                  <c:v>-0.1186</c:v>
                </c:pt>
                <c:pt idx="151">
                  <c:v>-8.2799999999999999E-2</c:v>
                </c:pt>
                <c:pt idx="152">
                  <c:v>-4.1000000000000002E-2</c:v>
                </c:pt>
                <c:pt idx="153">
                  <c:v>4.0000000000000001E-3</c:v>
                </c:pt>
                <c:pt idx="154">
                  <c:v>4.8899999999999999E-2</c:v>
                </c:pt>
                <c:pt idx="155">
                  <c:v>9.2700000000000005E-2</c:v>
                </c:pt>
                <c:pt idx="156">
                  <c:v>0.13500000000000001</c:v>
                </c:pt>
                <c:pt idx="157">
                  <c:v>0.17480000000000001</c:v>
                </c:pt>
                <c:pt idx="158">
                  <c:v>0.21190000000000001</c:v>
                </c:pt>
                <c:pt idx="159">
                  <c:v>0.2455</c:v>
                </c:pt>
                <c:pt idx="160">
                  <c:v>0.2752</c:v>
                </c:pt>
                <c:pt idx="161">
                  <c:v>0.30049999999999999</c:v>
                </c:pt>
                <c:pt idx="162">
                  <c:v>0.32119999999999999</c:v>
                </c:pt>
                <c:pt idx="163">
                  <c:v>0.33689999999999998</c:v>
                </c:pt>
                <c:pt idx="164">
                  <c:v>0.34739999999999999</c:v>
                </c:pt>
                <c:pt idx="165">
                  <c:v>0.35270000000000001</c:v>
                </c:pt>
                <c:pt idx="166">
                  <c:v>0.35270000000000001</c:v>
                </c:pt>
                <c:pt idx="167">
                  <c:v>0.34760000000000002</c:v>
                </c:pt>
                <c:pt idx="168">
                  <c:v>0.33739999999999998</c:v>
                </c:pt>
                <c:pt idx="169">
                  <c:v>0.32800000000000001</c:v>
                </c:pt>
                <c:pt idx="170">
                  <c:v>0.31030000000000002</c:v>
                </c:pt>
                <c:pt idx="171">
                  <c:v>0.2883</c:v>
                </c:pt>
                <c:pt idx="172">
                  <c:v>0.26250000000000001</c:v>
                </c:pt>
                <c:pt idx="173">
                  <c:v>0.2336</c:v>
                </c:pt>
                <c:pt idx="174">
                  <c:v>0.2021</c:v>
                </c:pt>
                <c:pt idx="175">
                  <c:v>0.16850000000000001</c:v>
                </c:pt>
                <c:pt idx="176">
                  <c:v>0.13370000000000001</c:v>
                </c:pt>
                <c:pt idx="177">
                  <c:v>9.8199999999999996E-2</c:v>
                </c:pt>
                <c:pt idx="178">
                  <c:v>7.4499999999999997E-2</c:v>
                </c:pt>
                <c:pt idx="179">
                  <c:v>3.9600000000000003E-2</c:v>
                </c:pt>
                <c:pt idx="180">
                  <c:v>-5.8999999999999999E-3</c:v>
                </c:pt>
                <c:pt idx="181">
                  <c:v>-2.7699999999999999E-2</c:v>
                </c:pt>
                <c:pt idx="182">
                  <c:v>-5.79E-2</c:v>
                </c:pt>
                <c:pt idx="183">
                  <c:v>-8.1500000000000003E-2</c:v>
                </c:pt>
                <c:pt idx="184">
                  <c:v>-9.2299999999999993E-2</c:v>
                </c:pt>
                <c:pt idx="185">
                  <c:v>-8.8499999999999995E-2</c:v>
                </c:pt>
                <c:pt idx="186">
                  <c:v>-7.4399999999999994E-2</c:v>
                </c:pt>
                <c:pt idx="187">
                  <c:v>-5.0500000000000003E-2</c:v>
                </c:pt>
                <c:pt idx="188">
                  <c:v>-3.7100000000000001E-2</c:v>
                </c:pt>
                <c:pt idx="189">
                  <c:v>-1.6199999999999999E-2</c:v>
                </c:pt>
                <c:pt idx="190">
                  <c:v>6.0000000000000001E-3</c:v>
                </c:pt>
                <c:pt idx="191">
                  <c:v>2.8799999999999999E-2</c:v>
                </c:pt>
                <c:pt idx="192">
                  <c:v>5.96E-2</c:v>
                </c:pt>
                <c:pt idx="193">
                  <c:v>7.4800000000000005E-2</c:v>
                </c:pt>
                <c:pt idx="194">
                  <c:v>9.6600000000000005E-2</c:v>
                </c:pt>
                <c:pt idx="195">
                  <c:v>0.1173</c:v>
                </c:pt>
                <c:pt idx="196">
                  <c:v>0.1366</c:v>
                </c:pt>
                <c:pt idx="197">
                  <c:v>0.15379999999999999</c:v>
                </c:pt>
                <c:pt idx="198">
                  <c:v>0.16880000000000001</c:v>
                </c:pt>
                <c:pt idx="199">
                  <c:v>0.18110000000000001</c:v>
                </c:pt>
                <c:pt idx="200">
                  <c:v>0.19059999999999999</c:v>
                </c:pt>
                <c:pt idx="201">
                  <c:v>0.1971</c:v>
                </c:pt>
                <c:pt idx="202">
                  <c:v>0.20050000000000001</c:v>
                </c:pt>
                <c:pt idx="203">
                  <c:v>0.20069999999999999</c:v>
                </c:pt>
                <c:pt idx="204">
                  <c:v>0.19620000000000001</c:v>
                </c:pt>
                <c:pt idx="205">
                  <c:v>0.192</c:v>
                </c:pt>
                <c:pt idx="206">
                  <c:v>0.17979999999999999</c:v>
                </c:pt>
                <c:pt idx="207">
                  <c:v>0.16750000000000001</c:v>
                </c:pt>
                <c:pt idx="208">
                  <c:v>0.15809999999999999</c:v>
                </c:pt>
                <c:pt idx="209">
                  <c:v>0.14249999999999999</c:v>
                </c:pt>
                <c:pt idx="210">
                  <c:v>0.125</c:v>
                </c:pt>
                <c:pt idx="211">
                  <c:v>0.10630000000000001</c:v>
                </c:pt>
                <c:pt idx="212">
                  <c:v>0.08</c:v>
                </c:pt>
                <c:pt idx="213">
                  <c:v>6.6600000000000006E-2</c:v>
                </c:pt>
                <c:pt idx="214">
                  <c:v>4.8500000000000001E-2</c:v>
                </c:pt>
                <c:pt idx="215">
                  <c:v>-5.0200000000000002E-2</c:v>
                </c:pt>
                <c:pt idx="216">
                  <c:v>4.3700000000000003E-2</c:v>
                </c:pt>
                <c:pt idx="217">
                  <c:v>6.13E-2</c:v>
                </c:pt>
                <c:pt idx="218">
                  <c:v>8.5199999999999998E-2</c:v>
                </c:pt>
                <c:pt idx="219">
                  <c:v>9.98E-2</c:v>
                </c:pt>
                <c:pt idx="220">
                  <c:v>0.1086</c:v>
                </c:pt>
                <c:pt idx="221">
                  <c:v>0.1206</c:v>
                </c:pt>
                <c:pt idx="222">
                  <c:v>0.13100000000000001</c:v>
                </c:pt>
                <c:pt idx="223">
                  <c:v>0.1396</c:v>
                </c:pt>
                <c:pt idx="224">
                  <c:v>0.14610000000000001</c:v>
                </c:pt>
                <c:pt idx="225">
                  <c:v>0.15029999999999999</c:v>
                </c:pt>
                <c:pt idx="226">
                  <c:v>0.15229999999999999</c:v>
                </c:pt>
                <c:pt idx="227">
                  <c:v>0.152</c:v>
                </c:pt>
                <c:pt idx="228">
                  <c:v>0.14940000000000001</c:v>
                </c:pt>
                <c:pt idx="229">
                  <c:v>0.14460000000000001</c:v>
                </c:pt>
                <c:pt idx="230">
                  <c:v>0.13769999999999999</c:v>
                </c:pt>
                <c:pt idx="231">
                  <c:v>0.129</c:v>
                </c:pt>
                <c:pt idx="232">
                  <c:v>0.1186</c:v>
                </c:pt>
                <c:pt idx="233">
                  <c:v>0.10680000000000001</c:v>
                </c:pt>
                <c:pt idx="234">
                  <c:v>9.4E-2</c:v>
                </c:pt>
                <c:pt idx="235">
                  <c:v>8.0299999999999996E-2</c:v>
                </c:pt>
                <c:pt idx="236">
                  <c:v>6.6299999999999998E-2</c:v>
                </c:pt>
                <c:pt idx="237">
                  <c:v>5.2200000000000003E-2</c:v>
                </c:pt>
                <c:pt idx="238">
                  <c:v>3.8399999999999997E-2</c:v>
                </c:pt>
                <c:pt idx="239">
                  <c:v>2.52E-2</c:v>
                </c:pt>
                <c:pt idx="240">
                  <c:v>1.2999999999999999E-2</c:v>
                </c:pt>
                <c:pt idx="241">
                  <c:v>2E-3</c:v>
                </c:pt>
                <c:pt idx="242">
                  <c:v>-7.4000000000000003E-3</c:v>
                </c:pt>
                <c:pt idx="243">
                  <c:v>-1.9099999999999999E-2</c:v>
                </c:pt>
                <c:pt idx="244">
                  <c:v>-2.3599999999999999E-2</c:v>
                </c:pt>
                <c:pt idx="245">
                  <c:v>-2.5600000000000001E-2</c:v>
                </c:pt>
                <c:pt idx="246">
                  <c:v>2.46E-2</c:v>
                </c:pt>
                <c:pt idx="247">
                  <c:v>3.9800000000000002E-2</c:v>
                </c:pt>
                <c:pt idx="248">
                  <c:v>4.7199999999999999E-2</c:v>
                </c:pt>
                <c:pt idx="249">
                  <c:v>0.1062</c:v>
                </c:pt>
                <c:pt idx="250">
                  <c:v>0.1656</c:v>
                </c:pt>
                <c:pt idx="251">
                  <c:v>0.22209999999999999</c:v>
                </c:pt>
                <c:pt idx="252">
                  <c:v>0.27339999999999998</c:v>
                </c:pt>
                <c:pt idx="253">
                  <c:v>0.31819999999999998</c:v>
                </c:pt>
                <c:pt idx="254">
                  <c:v>0.35549999999999998</c:v>
                </c:pt>
                <c:pt idx="255">
                  <c:v>0.38429999999999997</c:v>
                </c:pt>
                <c:pt idx="256">
                  <c:v>0.40400000000000003</c:v>
                </c:pt>
                <c:pt idx="257">
                  <c:v>0.41420000000000001</c:v>
                </c:pt>
                <c:pt idx="258">
                  <c:v>0.41460000000000002</c:v>
                </c:pt>
                <c:pt idx="259">
                  <c:v>0.40539999999999998</c:v>
                </c:pt>
                <c:pt idx="260">
                  <c:v>0.38679999999999998</c:v>
                </c:pt>
                <c:pt idx="261">
                  <c:v>0.3594</c:v>
                </c:pt>
                <c:pt idx="262">
                  <c:v>0.32400000000000001</c:v>
                </c:pt>
                <c:pt idx="263">
                  <c:v>0.28160000000000002</c:v>
                </c:pt>
                <c:pt idx="264">
                  <c:v>0.2334</c:v>
                </c:pt>
                <c:pt idx="265">
                  <c:v>0.1807</c:v>
                </c:pt>
                <c:pt idx="266">
                  <c:v>0.125</c:v>
                </c:pt>
                <c:pt idx="267">
                  <c:v>6.7900000000000002E-2</c:v>
                </c:pt>
                <c:pt idx="268">
                  <c:v>1.0999999999999999E-2</c:v>
                </c:pt>
                <c:pt idx="269">
                  <c:v>-4.41E-2</c:v>
                </c:pt>
                <c:pt idx="270">
                  <c:v>-9.6000000000000002E-2</c:v>
                </c:pt>
                <c:pt idx="271">
                  <c:v>-0.14280000000000001</c:v>
                </c:pt>
                <c:pt idx="272">
                  <c:v>-0.17710000000000001</c:v>
                </c:pt>
                <c:pt idx="273">
                  <c:v>-0.19189999999999999</c:v>
                </c:pt>
                <c:pt idx="274">
                  <c:v>-0.1925</c:v>
                </c:pt>
                <c:pt idx="275">
                  <c:v>-0.1855</c:v>
                </c:pt>
                <c:pt idx="276">
                  <c:v>-0.1716</c:v>
                </c:pt>
                <c:pt idx="277">
                  <c:v>-0.15129999999999999</c:v>
                </c:pt>
                <c:pt idx="278">
                  <c:v>-0.12520000000000001</c:v>
                </c:pt>
                <c:pt idx="279">
                  <c:v>-9.3899999999999997E-2</c:v>
                </c:pt>
                <c:pt idx="280">
                  <c:v>-5.8500000000000003E-2</c:v>
                </c:pt>
                <c:pt idx="281">
                  <c:v>-1.9800000000000002E-2</c:v>
                </c:pt>
                <c:pt idx="282">
                  <c:v>2.1000000000000001E-2</c:v>
                </c:pt>
                <c:pt idx="283">
                  <c:v>6.2600000000000003E-2</c:v>
                </c:pt>
                <c:pt idx="284">
                  <c:v>0.104</c:v>
                </c:pt>
                <c:pt idx="285">
                  <c:v>0.1439</c:v>
                </c:pt>
                <c:pt idx="286">
                  <c:v>0.18110000000000001</c:v>
                </c:pt>
                <c:pt idx="287">
                  <c:v>0.2145</c:v>
                </c:pt>
                <c:pt idx="288">
                  <c:v>0.24329999999999999</c:v>
                </c:pt>
                <c:pt idx="289">
                  <c:v>0.26650000000000001</c:v>
                </c:pt>
                <c:pt idx="290">
                  <c:v>0.28360000000000002</c:v>
                </c:pt>
                <c:pt idx="291">
                  <c:v>0.29389999999999999</c:v>
                </c:pt>
                <c:pt idx="292">
                  <c:v>0.29730000000000001</c:v>
                </c:pt>
                <c:pt idx="293">
                  <c:v>0.29370000000000002</c:v>
                </c:pt>
                <c:pt idx="294">
                  <c:v>0.31319999999999998</c:v>
                </c:pt>
                <c:pt idx="295">
                  <c:v>0.32679999999999998</c:v>
                </c:pt>
                <c:pt idx="296">
                  <c:v>0.35959999999999998</c:v>
                </c:pt>
                <c:pt idx="297">
                  <c:v>0.38650000000000001</c:v>
                </c:pt>
                <c:pt idx="298">
                  <c:v>0.40379999999999999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E-45F0-A439-94057FD115CD}"/>
            </c:ext>
          </c:extLst>
        </c:ser>
        <c:ser>
          <c:idx val="3"/>
          <c:order val="3"/>
          <c:tx>
            <c:strRef>
              <c:f>'PD fixed throttle 30'!$F$1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30'!$F$2:$F$300</c:f>
              <c:numCache>
                <c:formatCode>General</c:formatCode>
                <c:ptCount val="299"/>
                <c:pt idx="0">
                  <c:v>0.76</c:v>
                </c:pt>
                <c:pt idx="1">
                  <c:v>0.76</c:v>
                </c:pt>
                <c:pt idx="2">
                  <c:v>0.75900000000000001</c:v>
                </c:pt>
                <c:pt idx="3">
                  <c:v>0.75829999999999997</c:v>
                </c:pt>
                <c:pt idx="4">
                  <c:v>0.75770000000000004</c:v>
                </c:pt>
                <c:pt idx="5">
                  <c:v>0.75649999999999995</c:v>
                </c:pt>
                <c:pt idx="6">
                  <c:v>0.75490000000000002</c:v>
                </c:pt>
                <c:pt idx="7">
                  <c:v>0.753</c:v>
                </c:pt>
                <c:pt idx="8">
                  <c:v>0.75060000000000004</c:v>
                </c:pt>
                <c:pt idx="9">
                  <c:v>0.74780000000000002</c:v>
                </c:pt>
                <c:pt idx="10">
                  <c:v>0.74460000000000004</c:v>
                </c:pt>
                <c:pt idx="11">
                  <c:v>0.74219999999999997</c:v>
                </c:pt>
                <c:pt idx="12">
                  <c:v>0.73829999999999996</c:v>
                </c:pt>
                <c:pt idx="13">
                  <c:v>0.73380000000000001</c:v>
                </c:pt>
                <c:pt idx="14">
                  <c:v>0.72889999999999999</c:v>
                </c:pt>
                <c:pt idx="15">
                  <c:v>0.72350000000000003</c:v>
                </c:pt>
                <c:pt idx="16">
                  <c:v>0.71760000000000002</c:v>
                </c:pt>
                <c:pt idx="17">
                  <c:v>0.71330000000000005</c:v>
                </c:pt>
                <c:pt idx="18">
                  <c:v>0.70630000000000004</c:v>
                </c:pt>
                <c:pt idx="19">
                  <c:v>0.69869999999999999</c:v>
                </c:pt>
                <c:pt idx="20">
                  <c:v>0.6905</c:v>
                </c:pt>
                <c:pt idx="21">
                  <c:v>0.68169999999999997</c:v>
                </c:pt>
                <c:pt idx="22">
                  <c:v>0.67220000000000002</c:v>
                </c:pt>
                <c:pt idx="23">
                  <c:v>0.66200000000000003</c:v>
                </c:pt>
                <c:pt idx="24">
                  <c:v>0.65100000000000002</c:v>
                </c:pt>
                <c:pt idx="25">
                  <c:v>0.64329999999999998</c:v>
                </c:pt>
                <c:pt idx="26">
                  <c:v>0.63119999999999998</c:v>
                </c:pt>
                <c:pt idx="27">
                  <c:v>0.61819999999999997</c:v>
                </c:pt>
                <c:pt idx="28">
                  <c:v>0.60440000000000005</c:v>
                </c:pt>
                <c:pt idx="29">
                  <c:v>0.58979999999999999</c:v>
                </c:pt>
                <c:pt idx="30">
                  <c:v>0.57450000000000001</c:v>
                </c:pt>
                <c:pt idx="31">
                  <c:v>0.56379999999999997</c:v>
                </c:pt>
                <c:pt idx="32">
                  <c:v>0.54710000000000003</c:v>
                </c:pt>
                <c:pt idx="33">
                  <c:v>0.52949999999999997</c:v>
                </c:pt>
                <c:pt idx="34">
                  <c:v>0.50470000000000004</c:v>
                </c:pt>
                <c:pt idx="35">
                  <c:v>0.48509999999999998</c:v>
                </c:pt>
                <c:pt idx="36">
                  <c:v>0.46500000000000002</c:v>
                </c:pt>
                <c:pt idx="37">
                  <c:v>0.4511</c:v>
                </c:pt>
                <c:pt idx="38">
                  <c:v>0.43070000000000003</c:v>
                </c:pt>
                <c:pt idx="39">
                  <c:v>0.41260000000000002</c:v>
                </c:pt>
                <c:pt idx="40">
                  <c:v>0.40010000000000001</c:v>
                </c:pt>
                <c:pt idx="41">
                  <c:v>0.38479999999999998</c:v>
                </c:pt>
                <c:pt idx="42">
                  <c:v>0.36890000000000001</c:v>
                </c:pt>
                <c:pt idx="43">
                  <c:v>0.34799999999999998</c:v>
                </c:pt>
                <c:pt idx="44">
                  <c:v>0.32969999999999999</c:v>
                </c:pt>
                <c:pt idx="45">
                  <c:v>0.31319999999999998</c:v>
                </c:pt>
                <c:pt idx="46">
                  <c:v>0.29770000000000002</c:v>
                </c:pt>
                <c:pt idx="47">
                  <c:v>0.28220000000000001</c:v>
                </c:pt>
                <c:pt idx="48">
                  <c:v>0.26629999999999998</c:v>
                </c:pt>
                <c:pt idx="49">
                  <c:v>0.24979999999999999</c:v>
                </c:pt>
                <c:pt idx="50">
                  <c:v>0.23860000000000001</c:v>
                </c:pt>
                <c:pt idx="51">
                  <c:v>0.2215</c:v>
                </c:pt>
                <c:pt idx="52">
                  <c:v>0.20380000000000001</c:v>
                </c:pt>
                <c:pt idx="53">
                  <c:v>0.18579999999999999</c:v>
                </c:pt>
                <c:pt idx="54">
                  <c:v>0.16769999999999999</c:v>
                </c:pt>
                <c:pt idx="55">
                  <c:v>0.14940000000000001</c:v>
                </c:pt>
                <c:pt idx="56">
                  <c:v>0.13100000000000001</c:v>
                </c:pt>
                <c:pt idx="57">
                  <c:v>0.1188</c:v>
                </c:pt>
                <c:pt idx="58">
                  <c:v>0.1004</c:v>
                </c:pt>
                <c:pt idx="59">
                  <c:v>8.1900000000000001E-2</c:v>
                </c:pt>
                <c:pt idx="60">
                  <c:v>6.3399999999999998E-2</c:v>
                </c:pt>
                <c:pt idx="61">
                  <c:v>4.53E-2</c:v>
                </c:pt>
                <c:pt idx="62">
                  <c:v>2.75E-2</c:v>
                </c:pt>
                <c:pt idx="63">
                  <c:v>1.5800000000000002E-2</c:v>
                </c:pt>
                <c:pt idx="64">
                  <c:v>-1.1999999999999999E-3</c:v>
                </c:pt>
                <c:pt idx="65">
                  <c:v>-1.7999999999999999E-2</c:v>
                </c:pt>
                <c:pt idx="66">
                  <c:v>-3.4299999999999997E-2</c:v>
                </c:pt>
                <c:pt idx="67">
                  <c:v>-4.9799999999999997E-2</c:v>
                </c:pt>
                <c:pt idx="68">
                  <c:v>-5.9700000000000003E-2</c:v>
                </c:pt>
                <c:pt idx="69">
                  <c:v>-7.3800000000000004E-2</c:v>
                </c:pt>
                <c:pt idx="70">
                  <c:v>-8.7400000000000005E-2</c:v>
                </c:pt>
                <c:pt idx="71">
                  <c:v>-0.10009999999999999</c:v>
                </c:pt>
                <c:pt idx="72">
                  <c:v>-0.112</c:v>
                </c:pt>
                <c:pt idx="73">
                  <c:v>-0.1226</c:v>
                </c:pt>
                <c:pt idx="74">
                  <c:v>-0.129</c:v>
                </c:pt>
                <c:pt idx="75">
                  <c:v>-0.1376</c:v>
                </c:pt>
                <c:pt idx="76">
                  <c:v>-0.14510000000000001</c:v>
                </c:pt>
                <c:pt idx="77">
                  <c:v>-0.1515</c:v>
                </c:pt>
                <c:pt idx="78">
                  <c:v>-0.1565</c:v>
                </c:pt>
                <c:pt idx="79">
                  <c:v>-0.15909999999999999</c:v>
                </c:pt>
                <c:pt idx="80">
                  <c:v>-0.16189999999999999</c:v>
                </c:pt>
                <c:pt idx="81">
                  <c:v>-0.16350000000000001</c:v>
                </c:pt>
                <c:pt idx="82">
                  <c:v>-0.16370000000000001</c:v>
                </c:pt>
                <c:pt idx="83">
                  <c:v>-0.16270000000000001</c:v>
                </c:pt>
                <c:pt idx="84">
                  <c:v>-0.16139999999999999</c:v>
                </c:pt>
                <c:pt idx="85">
                  <c:v>-0.15820000000000001</c:v>
                </c:pt>
                <c:pt idx="86">
                  <c:v>-0.15390000000000001</c:v>
                </c:pt>
                <c:pt idx="87">
                  <c:v>-0.1482</c:v>
                </c:pt>
                <c:pt idx="88">
                  <c:v>-0.14149999999999999</c:v>
                </c:pt>
                <c:pt idx="89">
                  <c:v>-0.13350000000000001</c:v>
                </c:pt>
                <c:pt idx="90">
                  <c:v>-0.12770000000000001</c:v>
                </c:pt>
                <c:pt idx="91">
                  <c:v>-0.1182</c:v>
                </c:pt>
                <c:pt idx="92">
                  <c:v>-0.1075</c:v>
                </c:pt>
                <c:pt idx="93">
                  <c:v>-9.6100000000000005E-2</c:v>
                </c:pt>
                <c:pt idx="94">
                  <c:v>-8.3799999999999999E-2</c:v>
                </c:pt>
                <c:pt idx="95">
                  <c:v>-7.0999999999999994E-2</c:v>
                </c:pt>
                <c:pt idx="96">
                  <c:v>-5.7599999999999998E-2</c:v>
                </c:pt>
                <c:pt idx="97">
                  <c:v>-4.3799999999999999E-2</c:v>
                </c:pt>
                <c:pt idx="98">
                  <c:v>-3.44E-2</c:v>
                </c:pt>
                <c:pt idx="99">
                  <c:v>-2.01E-2</c:v>
                </c:pt>
                <c:pt idx="100">
                  <c:v>-5.5999999999999999E-3</c:v>
                </c:pt>
                <c:pt idx="101">
                  <c:v>8.9999999999999993E-3</c:v>
                </c:pt>
                <c:pt idx="102">
                  <c:v>2.35E-2</c:v>
                </c:pt>
                <c:pt idx="103">
                  <c:v>3.78E-2</c:v>
                </c:pt>
                <c:pt idx="104">
                  <c:v>5.1700000000000003E-2</c:v>
                </c:pt>
                <c:pt idx="105">
                  <c:v>6.5199999999999994E-2</c:v>
                </c:pt>
                <c:pt idx="106">
                  <c:v>7.8E-2</c:v>
                </c:pt>
                <c:pt idx="107">
                  <c:v>9.0300000000000005E-2</c:v>
                </c:pt>
                <c:pt idx="108">
                  <c:v>0.1023</c:v>
                </c:pt>
                <c:pt idx="109">
                  <c:v>0.11749999999999999</c:v>
                </c:pt>
                <c:pt idx="110">
                  <c:v>0.13619999999999999</c:v>
                </c:pt>
                <c:pt idx="111">
                  <c:v>0.15840000000000001</c:v>
                </c:pt>
                <c:pt idx="112">
                  <c:v>0.18340000000000001</c:v>
                </c:pt>
                <c:pt idx="113">
                  <c:v>0.21049999999999999</c:v>
                </c:pt>
                <c:pt idx="114">
                  <c:v>0.2354</c:v>
                </c:pt>
                <c:pt idx="115">
                  <c:v>0.2576</c:v>
                </c:pt>
                <c:pt idx="116">
                  <c:v>0.27660000000000001</c:v>
                </c:pt>
                <c:pt idx="117">
                  <c:v>0.29260000000000003</c:v>
                </c:pt>
                <c:pt idx="118">
                  <c:v>0.30149999999999999</c:v>
                </c:pt>
                <c:pt idx="119">
                  <c:v>0.31209999999999999</c:v>
                </c:pt>
                <c:pt idx="120">
                  <c:v>0.31990000000000002</c:v>
                </c:pt>
                <c:pt idx="121">
                  <c:v>0.32450000000000001</c:v>
                </c:pt>
                <c:pt idx="122">
                  <c:v>0.32579999999999998</c:v>
                </c:pt>
                <c:pt idx="123">
                  <c:v>0.32440000000000002</c:v>
                </c:pt>
                <c:pt idx="124">
                  <c:v>0.31979999999999997</c:v>
                </c:pt>
                <c:pt idx="125">
                  <c:v>0.31240000000000001</c:v>
                </c:pt>
                <c:pt idx="126">
                  <c:v>0.30230000000000001</c:v>
                </c:pt>
                <c:pt idx="127">
                  <c:v>0.28989999999999999</c:v>
                </c:pt>
                <c:pt idx="128">
                  <c:v>0.28029999999999999</c:v>
                </c:pt>
                <c:pt idx="129">
                  <c:v>0.26440000000000002</c:v>
                </c:pt>
                <c:pt idx="130">
                  <c:v>0.24660000000000001</c:v>
                </c:pt>
                <c:pt idx="131">
                  <c:v>0.22700000000000001</c:v>
                </c:pt>
                <c:pt idx="132">
                  <c:v>0.20630000000000001</c:v>
                </c:pt>
                <c:pt idx="133">
                  <c:v>0.18459999999999999</c:v>
                </c:pt>
                <c:pt idx="134">
                  <c:v>0.16239999999999999</c:v>
                </c:pt>
                <c:pt idx="135">
                  <c:v>0.13980000000000001</c:v>
                </c:pt>
                <c:pt idx="136">
                  <c:v>0.12470000000000001</c:v>
                </c:pt>
                <c:pt idx="137">
                  <c:v>0.10249999999999999</c:v>
                </c:pt>
                <c:pt idx="138">
                  <c:v>7.2800000000000004E-2</c:v>
                </c:pt>
                <c:pt idx="139">
                  <c:v>5.8299999999999998E-2</c:v>
                </c:pt>
                <c:pt idx="140">
                  <c:v>3.7900000000000003E-2</c:v>
                </c:pt>
                <c:pt idx="141">
                  <c:v>1.8700000000000001E-2</c:v>
                </c:pt>
                <c:pt idx="142">
                  <c:v>6.9999999999999999E-4</c:v>
                </c:pt>
                <c:pt idx="143">
                  <c:v>-1.55E-2</c:v>
                </c:pt>
                <c:pt idx="144">
                  <c:v>-2.9899999999999999E-2</c:v>
                </c:pt>
                <c:pt idx="145">
                  <c:v>-4.24E-2</c:v>
                </c:pt>
                <c:pt idx="146">
                  <c:v>-5.2699999999999997E-2</c:v>
                </c:pt>
                <c:pt idx="147">
                  <c:v>-6.0900000000000003E-2</c:v>
                </c:pt>
                <c:pt idx="148">
                  <c:v>-6.7000000000000004E-2</c:v>
                </c:pt>
                <c:pt idx="149">
                  <c:v>-7.0800000000000002E-2</c:v>
                </c:pt>
                <c:pt idx="150">
                  <c:v>-7.2499999999999995E-2</c:v>
                </c:pt>
                <c:pt idx="151">
                  <c:v>-7.2099999999999997E-2</c:v>
                </c:pt>
                <c:pt idx="152">
                  <c:v>-6.9699999999999998E-2</c:v>
                </c:pt>
                <c:pt idx="153">
                  <c:v>-6.7000000000000004E-2</c:v>
                </c:pt>
                <c:pt idx="154">
                  <c:v>-5.8900000000000001E-2</c:v>
                </c:pt>
                <c:pt idx="155">
                  <c:v>-4.8399999999999999E-2</c:v>
                </c:pt>
                <c:pt idx="156">
                  <c:v>-1.54E-2</c:v>
                </c:pt>
                <c:pt idx="157">
                  <c:v>2.0199999999999999E-2</c:v>
                </c:pt>
                <c:pt idx="158">
                  <c:v>5.6500000000000002E-2</c:v>
                </c:pt>
                <c:pt idx="159">
                  <c:v>9.11E-2</c:v>
                </c:pt>
                <c:pt idx="160">
                  <c:v>0.1232</c:v>
                </c:pt>
                <c:pt idx="161">
                  <c:v>0.1527</c:v>
                </c:pt>
                <c:pt idx="162">
                  <c:v>0.1706</c:v>
                </c:pt>
                <c:pt idx="163">
                  <c:v>0.20169999999999999</c:v>
                </c:pt>
                <c:pt idx="164">
                  <c:v>0.22140000000000001</c:v>
                </c:pt>
                <c:pt idx="165">
                  <c:v>0.23699999999999999</c:v>
                </c:pt>
                <c:pt idx="166">
                  <c:v>0.2485</c:v>
                </c:pt>
                <c:pt idx="167">
                  <c:v>0.25390000000000001</c:v>
                </c:pt>
                <c:pt idx="168">
                  <c:v>0.25879999999999997</c:v>
                </c:pt>
                <c:pt idx="169">
                  <c:v>0.2601</c:v>
                </c:pt>
                <c:pt idx="170">
                  <c:v>0.2576</c:v>
                </c:pt>
                <c:pt idx="171">
                  <c:v>0.25169999999999998</c:v>
                </c:pt>
                <c:pt idx="172">
                  <c:v>0.24249999999999999</c:v>
                </c:pt>
                <c:pt idx="173">
                  <c:v>0.2303</c:v>
                </c:pt>
                <c:pt idx="174">
                  <c:v>0.22070000000000001</c:v>
                </c:pt>
                <c:pt idx="175">
                  <c:v>0.2046</c:v>
                </c:pt>
                <c:pt idx="176">
                  <c:v>0.18629999999999999</c:v>
                </c:pt>
                <c:pt idx="177">
                  <c:v>0.1663</c:v>
                </c:pt>
                <c:pt idx="178">
                  <c:v>0.14530000000000001</c:v>
                </c:pt>
                <c:pt idx="179">
                  <c:v>0.1237</c:v>
                </c:pt>
                <c:pt idx="180">
                  <c:v>0.10199999999999999</c:v>
                </c:pt>
                <c:pt idx="181">
                  <c:v>8.0399999999999999E-2</c:v>
                </c:pt>
                <c:pt idx="182">
                  <c:v>5.96E-2</c:v>
                </c:pt>
                <c:pt idx="183">
                  <c:v>3.9899999999999998E-2</c:v>
                </c:pt>
                <c:pt idx="184">
                  <c:v>2.1499999999999998E-2</c:v>
                </c:pt>
                <c:pt idx="185">
                  <c:v>4.7999999999999996E-3</c:v>
                </c:pt>
                <c:pt idx="186">
                  <c:v>-9.9000000000000008E-3</c:v>
                </c:pt>
                <c:pt idx="187">
                  <c:v>-2.24E-2</c:v>
                </c:pt>
                <c:pt idx="188">
                  <c:v>-2.81E-2</c:v>
                </c:pt>
                <c:pt idx="189">
                  <c:v>-2.1899999999999999E-2</c:v>
                </c:pt>
                <c:pt idx="190">
                  <c:v>-1.4E-3</c:v>
                </c:pt>
                <c:pt idx="191">
                  <c:v>1.6799999999999999E-2</c:v>
                </c:pt>
                <c:pt idx="192">
                  <c:v>4.4299999999999999E-2</c:v>
                </c:pt>
                <c:pt idx="193">
                  <c:v>7.1300000000000002E-2</c:v>
                </c:pt>
                <c:pt idx="194">
                  <c:v>9.69E-2</c:v>
                </c:pt>
                <c:pt idx="195">
                  <c:v>0.1205</c:v>
                </c:pt>
                <c:pt idx="196">
                  <c:v>0.14149999999999999</c:v>
                </c:pt>
                <c:pt idx="197">
                  <c:v>0.15970000000000001</c:v>
                </c:pt>
                <c:pt idx="198">
                  <c:v>0.17480000000000001</c:v>
                </c:pt>
                <c:pt idx="199">
                  <c:v>0.1865</c:v>
                </c:pt>
                <c:pt idx="200">
                  <c:v>0.1948</c:v>
                </c:pt>
                <c:pt idx="201">
                  <c:v>0.19839999999999999</c:v>
                </c:pt>
                <c:pt idx="202">
                  <c:v>0.20100000000000001</c:v>
                </c:pt>
                <c:pt idx="203">
                  <c:v>0.20039999999999999</c:v>
                </c:pt>
                <c:pt idx="204">
                  <c:v>0.1966</c:v>
                </c:pt>
                <c:pt idx="205">
                  <c:v>0.18990000000000001</c:v>
                </c:pt>
                <c:pt idx="206">
                  <c:v>0.1804</c:v>
                </c:pt>
                <c:pt idx="207">
                  <c:v>0.1686</c:v>
                </c:pt>
                <c:pt idx="208">
                  <c:v>0.15479999999999999</c:v>
                </c:pt>
                <c:pt idx="209">
                  <c:v>0.1447</c:v>
                </c:pt>
                <c:pt idx="210">
                  <c:v>0.12859999999999999</c:v>
                </c:pt>
                <c:pt idx="211">
                  <c:v>0.1114</c:v>
                </c:pt>
                <c:pt idx="212">
                  <c:v>9.3700000000000006E-2</c:v>
                </c:pt>
                <c:pt idx="213">
                  <c:v>7.5899999999999995E-2</c:v>
                </c:pt>
                <c:pt idx="214">
                  <c:v>5.8700000000000002E-2</c:v>
                </c:pt>
                <c:pt idx="215">
                  <c:v>3.6999999999999998E-2</c:v>
                </c:pt>
                <c:pt idx="216">
                  <c:v>2.2100000000000002E-2</c:v>
                </c:pt>
                <c:pt idx="217">
                  <c:v>9.1999999999999998E-3</c:v>
                </c:pt>
                <c:pt idx="218">
                  <c:v>1.6999999999999999E-3</c:v>
                </c:pt>
                <c:pt idx="219">
                  <c:v>-7.7999999999999996E-3</c:v>
                </c:pt>
                <c:pt idx="220">
                  <c:v>-1.4E-2</c:v>
                </c:pt>
                <c:pt idx="221">
                  <c:v>-2.81E-2</c:v>
                </c:pt>
                <c:pt idx="222">
                  <c:v>1.32E-2</c:v>
                </c:pt>
                <c:pt idx="223">
                  <c:v>4.3200000000000002E-2</c:v>
                </c:pt>
                <c:pt idx="224">
                  <c:v>6.4500000000000002E-2</c:v>
                </c:pt>
                <c:pt idx="225">
                  <c:v>9.4700000000000006E-2</c:v>
                </c:pt>
                <c:pt idx="226">
                  <c:v>0.1231</c:v>
                </c:pt>
                <c:pt idx="227">
                  <c:v>0.1489</c:v>
                </c:pt>
                <c:pt idx="228">
                  <c:v>0.17119999999999999</c:v>
                </c:pt>
                <c:pt idx="229">
                  <c:v>0.18959999999999999</c:v>
                </c:pt>
                <c:pt idx="230">
                  <c:v>0.20380000000000001</c:v>
                </c:pt>
                <c:pt idx="231">
                  <c:v>0.2135</c:v>
                </c:pt>
                <c:pt idx="232">
                  <c:v>0.21879999999999999</c:v>
                </c:pt>
                <c:pt idx="233">
                  <c:v>0.2195</c:v>
                </c:pt>
                <c:pt idx="234">
                  <c:v>0.216</c:v>
                </c:pt>
                <c:pt idx="235">
                  <c:v>0.2114</c:v>
                </c:pt>
                <c:pt idx="236">
                  <c:v>0.20150000000000001</c:v>
                </c:pt>
                <c:pt idx="237">
                  <c:v>0.18820000000000001</c:v>
                </c:pt>
                <c:pt idx="238">
                  <c:v>0.17199999999999999</c:v>
                </c:pt>
                <c:pt idx="239">
                  <c:v>0.15340000000000001</c:v>
                </c:pt>
                <c:pt idx="240">
                  <c:v>0.1331</c:v>
                </c:pt>
                <c:pt idx="241">
                  <c:v>0.11169999999999999</c:v>
                </c:pt>
                <c:pt idx="242">
                  <c:v>8.9800000000000005E-2</c:v>
                </c:pt>
                <c:pt idx="243">
                  <c:v>7.5300000000000006E-2</c:v>
                </c:pt>
                <c:pt idx="244">
                  <c:v>5.4199999999999998E-2</c:v>
                </c:pt>
                <c:pt idx="245">
                  <c:v>2.7300000000000001E-2</c:v>
                </c:pt>
                <c:pt idx="246">
                  <c:v>8.6E-3</c:v>
                </c:pt>
                <c:pt idx="247">
                  <c:v>-2.5000000000000001E-3</c:v>
                </c:pt>
                <c:pt idx="248">
                  <c:v>-1.6799999999999999E-2</c:v>
                </c:pt>
                <c:pt idx="249">
                  <c:v>-2.86E-2</c:v>
                </c:pt>
                <c:pt idx="250">
                  <c:v>-4.6199999999999998E-2</c:v>
                </c:pt>
                <c:pt idx="251">
                  <c:v>-4.1200000000000001E-2</c:v>
                </c:pt>
                <c:pt idx="252">
                  <c:v>3.2199999999999999E-2</c:v>
                </c:pt>
                <c:pt idx="253">
                  <c:v>4.8399999999999999E-2</c:v>
                </c:pt>
                <c:pt idx="254">
                  <c:v>0.1132</c:v>
                </c:pt>
                <c:pt idx="255">
                  <c:v>0.1757</c:v>
                </c:pt>
                <c:pt idx="256">
                  <c:v>0.23330000000000001</c:v>
                </c:pt>
                <c:pt idx="257">
                  <c:v>0.26750000000000002</c:v>
                </c:pt>
                <c:pt idx="258">
                  <c:v>0.31119999999999998</c:v>
                </c:pt>
                <c:pt idx="259">
                  <c:v>0.34649999999999997</c:v>
                </c:pt>
                <c:pt idx="260">
                  <c:v>0.37240000000000001</c:v>
                </c:pt>
                <c:pt idx="261">
                  <c:v>0.38800000000000001</c:v>
                </c:pt>
                <c:pt idx="262">
                  <c:v>0.3931</c:v>
                </c:pt>
                <c:pt idx="263">
                  <c:v>0.39079999999999998</c:v>
                </c:pt>
                <c:pt idx="264">
                  <c:v>0.37959999999999999</c:v>
                </c:pt>
                <c:pt idx="265">
                  <c:v>0.35949999999999999</c:v>
                </c:pt>
                <c:pt idx="266">
                  <c:v>0.33119999999999999</c:v>
                </c:pt>
                <c:pt idx="267">
                  <c:v>0.29599999999999999</c:v>
                </c:pt>
                <c:pt idx="268">
                  <c:v>0.25519999999999998</c:v>
                </c:pt>
                <c:pt idx="269">
                  <c:v>0.22570000000000001</c:v>
                </c:pt>
                <c:pt idx="270">
                  <c:v>0.1794</c:v>
                </c:pt>
                <c:pt idx="271">
                  <c:v>0.1308</c:v>
                </c:pt>
                <c:pt idx="272">
                  <c:v>8.1799999999999998E-2</c:v>
                </c:pt>
                <c:pt idx="273">
                  <c:v>3.44E-2</c:v>
                </c:pt>
                <c:pt idx="274">
                  <c:v>-1.0200000000000001E-2</c:v>
                </c:pt>
                <c:pt idx="275">
                  <c:v>-5.0500000000000003E-2</c:v>
                </c:pt>
                <c:pt idx="276">
                  <c:v>-7.4399999999999994E-2</c:v>
                </c:pt>
                <c:pt idx="277">
                  <c:v>-0.1053</c:v>
                </c:pt>
                <c:pt idx="278">
                  <c:v>-0.12609999999999999</c:v>
                </c:pt>
                <c:pt idx="279">
                  <c:v>-0.12770000000000001</c:v>
                </c:pt>
                <c:pt idx="280">
                  <c:v>-0.11409999999999999</c:v>
                </c:pt>
                <c:pt idx="281">
                  <c:v>-9.3899999999999997E-2</c:v>
                </c:pt>
                <c:pt idx="282">
                  <c:v>-6.9099999999999995E-2</c:v>
                </c:pt>
                <c:pt idx="283">
                  <c:v>-5.0799999999999998E-2</c:v>
                </c:pt>
                <c:pt idx="284">
                  <c:v>-2.1700000000000001E-2</c:v>
                </c:pt>
                <c:pt idx="285">
                  <c:v>9.2999999999999992E-3</c:v>
                </c:pt>
                <c:pt idx="286">
                  <c:v>4.0899999999999999E-2</c:v>
                </c:pt>
                <c:pt idx="287">
                  <c:v>7.1999999999999995E-2</c:v>
                </c:pt>
                <c:pt idx="288">
                  <c:v>9.1800000000000007E-2</c:v>
                </c:pt>
                <c:pt idx="289">
                  <c:v>0.1193</c:v>
                </c:pt>
                <c:pt idx="290">
                  <c:v>0.1444</c:v>
                </c:pt>
                <c:pt idx="291">
                  <c:v>0.16600000000000001</c:v>
                </c:pt>
                <c:pt idx="292">
                  <c:v>0.17799999999999999</c:v>
                </c:pt>
                <c:pt idx="293">
                  <c:v>0.19589999999999999</c:v>
                </c:pt>
                <c:pt idx="294">
                  <c:v>0.20169999999999999</c:v>
                </c:pt>
                <c:pt idx="295">
                  <c:v>0.20610000000000001</c:v>
                </c:pt>
                <c:pt idx="296">
                  <c:v>0.2056</c:v>
                </c:pt>
                <c:pt idx="297">
                  <c:v>0.20050000000000001</c:v>
                </c:pt>
                <c:pt idx="298">
                  <c:v>0.1908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2E-45F0-A439-94057FD115CD}"/>
            </c:ext>
          </c:extLst>
        </c:ser>
        <c:ser>
          <c:idx val="4"/>
          <c:order val="4"/>
          <c:tx>
            <c:strRef>
              <c:f>'PD fixed throttle 30'!$G$1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30'!$G$2:$G$300</c:f>
              <c:numCache>
                <c:formatCode>General</c:formatCode>
                <c:ptCount val="299"/>
                <c:pt idx="0">
                  <c:v>0.76</c:v>
                </c:pt>
                <c:pt idx="1">
                  <c:v>0.76</c:v>
                </c:pt>
                <c:pt idx="2">
                  <c:v>0.7591</c:v>
                </c:pt>
                <c:pt idx="3">
                  <c:v>0.75870000000000004</c:v>
                </c:pt>
                <c:pt idx="4">
                  <c:v>0.75780000000000003</c:v>
                </c:pt>
                <c:pt idx="5">
                  <c:v>0.75619999999999998</c:v>
                </c:pt>
                <c:pt idx="6">
                  <c:v>0.75509999999999999</c:v>
                </c:pt>
                <c:pt idx="7">
                  <c:v>0.75309999999999999</c:v>
                </c:pt>
                <c:pt idx="8">
                  <c:v>0.75070000000000003</c:v>
                </c:pt>
                <c:pt idx="9">
                  <c:v>0.748</c:v>
                </c:pt>
                <c:pt idx="10">
                  <c:v>0.74590000000000001</c:v>
                </c:pt>
                <c:pt idx="11">
                  <c:v>0.74239999999999995</c:v>
                </c:pt>
                <c:pt idx="12">
                  <c:v>0.73850000000000005</c:v>
                </c:pt>
                <c:pt idx="13">
                  <c:v>0.73409999999999997</c:v>
                </c:pt>
                <c:pt idx="14">
                  <c:v>0.72929999999999995</c:v>
                </c:pt>
                <c:pt idx="15">
                  <c:v>0.72409999999999997</c:v>
                </c:pt>
                <c:pt idx="16">
                  <c:v>0.71830000000000005</c:v>
                </c:pt>
                <c:pt idx="17">
                  <c:v>0.71179999999999999</c:v>
                </c:pt>
                <c:pt idx="18">
                  <c:v>0.70479999999999998</c:v>
                </c:pt>
                <c:pt idx="19">
                  <c:v>0.69720000000000004</c:v>
                </c:pt>
                <c:pt idx="20">
                  <c:v>0.68899999999999995</c:v>
                </c:pt>
                <c:pt idx="21">
                  <c:v>0.68020000000000003</c:v>
                </c:pt>
                <c:pt idx="22">
                  <c:v>0.67390000000000005</c:v>
                </c:pt>
                <c:pt idx="23">
                  <c:v>0.66400000000000003</c:v>
                </c:pt>
                <c:pt idx="24">
                  <c:v>0.64949999999999997</c:v>
                </c:pt>
                <c:pt idx="25">
                  <c:v>0.63770000000000004</c:v>
                </c:pt>
                <c:pt idx="26">
                  <c:v>0.62549999999999994</c:v>
                </c:pt>
                <c:pt idx="27">
                  <c:v>0.61240000000000006</c:v>
                </c:pt>
                <c:pt idx="28">
                  <c:v>0.59860000000000002</c:v>
                </c:pt>
                <c:pt idx="29">
                  <c:v>0.58399999999999996</c:v>
                </c:pt>
                <c:pt idx="30">
                  <c:v>0.56859999999999999</c:v>
                </c:pt>
                <c:pt idx="31">
                  <c:v>0.5524</c:v>
                </c:pt>
                <c:pt idx="32">
                  <c:v>0.53539999999999999</c:v>
                </c:pt>
                <c:pt idx="33">
                  <c:v>0.51770000000000005</c:v>
                </c:pt>
                <c:pt idx="34">
                  <c:v>0.50539999999999996</c:v>
                </c:pt>
                <c:pt idx="35">
                  <c:v>0.48</c:v>
                </c:pt>
                <c:pt idx="36">
                  <c:v>0.4597</c:v>
                </c:pt>
                <c:pt idx="37">
                  <c:v>0.44</c:v>
                </c:pt>
                <c:pt idx="38">
                  <c:v>0.42820000000000003</c:v>
                </c:pt>
                <c:pt idx="39">
                  <c:v>0.41439999999999999</c:v>
                </c:pt>
                <c:pt idx="40">
                  <c:v>0.40920000000000001</c:v>
                </c:pt>
                <c:pt idx="41">
                  <c:v>0.38150000000000001</c:v>
                </c:pt>
                <c:pt idx="42">
                  <c:v>0.36109999999999998</c:v>
                </c:pt>
                <c:pt idx="43">
                  <c:v>0.34389999999999998</c:v>
                </c:pt>
                <c:pt idx="44">
                  <c:v>0.32869999999999999</c:v>
                </c:pt>
                <c:pt idx="45">
                  <c:v>0.31430000000000002</c:v>
                </c:pt>
                <c:pt idx="46">
                  <c:v>0.3</c:v>
                </c:pt>
                <c:pt idx="47">
                  <c:v>0.28510000000000002</c:v>
                </c:pt>
                <c:pt idx="48">
                  <c:v>0.2697</c:v>
                </c:pt>
                <c:pt idx="49">
                  <c:v>0.25390000000000001</c:v>
                </c:pt>
                <c:pt idx="50">
                  <c:v>0.23769999999999999</c:v>
                </c:pt>
                <c:pt idx="51">
                  <c:v>0.22109999999999999</c:v>
                </c:pt>
                <c:pt idx="52">
                  <c:v>0.20430000000000001</c:v>
                </c:pt>
                <c:pt idx="53">
                  <c:v>0.18729999999999999</c:v>
                </c:pt>
                <c:pt idx="54">
                  <c:v>0.17019999999999999</c:v>
                </c:pt>
                <c:pt idx="55">
                  <c:v>0.15870000000000001</c:v>
                </c:pt>
                <c:pt idx="56">
                  <c:v>0.14149999999999999</c:v>
                </c:pt>
                <c:pt idx="57">
                  <c:v>0.124</c:v>
                </c:pt>
                <c:pt idx="58">
                  <c:v>0.1008</c:v>
                </c:pt>
                <c:pt idx="59">
                  <c:v>8.9300000000000004E-2</c:v>
                </c:pt>
                <c:pt idx="60">
                  <c:v>7.2700000000000001E-2</c:v>
                </c:pt>
                <c:pt idx="61">
                  <c:v>5.6099999999999997E-2</c:v>
                </c:pt>
                <c:pt idx="62">
                  <c:v>3.9699999999999999E-2</c:v>
                </c:pt>
                <c:pt idx="63">
                  <c:v>2.3800000000000002E-2</c:v>
                </c:pt>
                <c:pt idx="64">
                  <c:v>8.3999999999999995E-3</c:v>
                </c:pt>
                <c:pt idx="65">
                  <c:v>-6.4999999999999997E-3</c:v>
                </c:pt>
                <c:pt idx="66">
                  <c:v>-2.06E-2</c:v>
                </c:pt>
                <c:pt idx="67">
                  <c:v>-3.39E-2</c:v>
                </c:pt>
                <c:pt idx="68">
                  <c:v>-4.6699999999999998E-2</c:v>
                </c:pt>
                <c:pt idx="69">
                  <c:v>-5.8700000000000002E-2</c:v>
                </c:pt>
                <c:pt idx="70">
                  <c:v>-7.0000000000000007E-2</c:v>
                </c:pt>
                <c:pt idx="71">
                  <c:v>-8.0199999999999994E-2</c:v>
                </c:pt>
                <c:pt idx="72">
                  <c:v>-8.9300000000000004E-2</c:v>
                </c:pt>
                <c:pt idx="73">
                  <c:v>-9.7500000000000003E-2</c:v>
                </c:pt>
                <c:pt idx="74">
                  <c:v>-0.1046</c:v>
                </c:pt>
                <c:pt idx="75">
                  <c:v>-0.10879999999999999</c:v>
                </c:pt>
                <c:pt idx="76">
                  <c:v>-0.1142</c:v>
                </c:pt>
                <c:pt idx="77">
                  <c:v>-0.1186</c:v>
                </c:pt>
                <c:pt idx="78">
                  <c:v>-0.122</c:v>
                </c:pt>
                <c:pt idx="79">
                  <c:v>-0.1241</c:v>
                </c:pt>
                <c:pt idx="80">
                  <c:v>-0.12509999999999999</c:v>
                </c:pt>
                <c:pt idx="81">
                  <c:v>-0.125</c:v>
                </c:pt>
                <c:pt idx="82">
                  <c:v>-0.12379999999999999</c:v>
                </c:pt>
                <c:pt idx="83">
                  <c:v>-0.1215</c:v>
                </c:pt>
                <c:pt idx="84">
                  <c:v>-0.1183</c:v>
                </c:pt>
                <c:pt idx="85">
                  <c:v>-0.114</c:v>
                </c:pt>
                <c:pt idx="86">
                  <c:v>-0.10879999999999999</c:v>
                </c:pt>
                <c:pt idx="87">
                  <c:v>-0.1027</c:v>
                </c:pt>
                <c:pt idx="88">
                  <c:v>-9.5899999999999999E-2</c:v>
                </c:pt>
                <c:pt idx="89">
                  <c:v>-8.8200000000000001E-2</c:v>
                </c:pt>
                <c:pt idx="90">
                  <c:v>-7.9899999999999999E-2</c:v>
                </c:pt>
                <c:pt idx="91">
                  <c:v>-7.0999999999999994E-2</c:v>
                </c:pt>
                <c:pt idx="92">
                  <c:v>-6.1600000000000002E-2</c:v>
                </c:pt>
                <c:pt idx="93">
                  <c:v>-5.16E-2</c:v>
                </c:pt>
                <c:pt idx="94">
                  <c:v>-4.1399999999999999E-2</c:v>
                </c:pt>
                <c:pt idx="95">
                  <c:v>-3.0800000000000001E-2</c:v>
                </c:pt>
                <c:pt idx="96">
                  <c:v>-2.01E-2</c:v>
                </c:pt>
                <c:pt idx="97">
                  <c:v>-1.29E-2</c:v>
                </c:pt>
                <c:pt idx="98">
                  <c:v>-2.0999999999999999E-3</c:v>
                </c:pt>
                <c:pt idx="99">
                  <c:v>1.26E-2</c:v>
                </c:pt>
                <c:pt idx="100">
                  <c:v>2.3599999999999999E-2</c:v>
                </c:pt>
                <c:pt idx="101">
                  <c:v>3.4099999999999998E-2</c:v>
                </c:pt>
                <c:pt idx="102">
                  <c:v>4.0800000000000003E-2</c:v>
                </c:pt>
                <c:pt idx="103">
                  <c:v>5.04E-2</c:v>
                </c:pt>
                <c:pt idx="104">
                  <c:v>0.06</c:v>
                </c:pt>
                <c:pt idx="105">
                  <c:v>6.9500000000000006E-2</c:v>
                </c:pt>
                <c:pt idx="106">
                  <c:v>8.2500000000000004E-2</c:v>
                </c:pt>
                <c:pt idx="107">
                  <c:v>9.9199999999999997E-2</c:v>
                </c:pt>
                <c:pt idx="108">
                  <c:v>0.1196</c:v>
                </c:pt>
                <c:pt idx="109">
                  <c:v>0.14299999999999999</c:v>
                </c:pt>
                <c:pt idx="110">
                  <c:v>0.16850000000000001</c:v>
                </c:pt>
                <c:pt idx="111">
                  <c:v>0.1845</c:v>
                </c:pt>
                <c:pt idx="112">
                  <c:v>0.20580000000000001</c:v>
                </c:pt>
                <c:pt idx="113">
                  <c:v>0.22489999999999999</c:v>
                </c:pt>
                <c:pt idx="114">
                  <c:v>0.24099999999999999</c:v>
                </c:pt>
                <c:pt idx="115">
                  <c:v>0.25430000000000003</c:v>
                </c:pt>
                <c:pt idx="116">
                  <c:v>0.26450000000000001</c:v>
                </c:pt>
                <c:pt idx="117">
                  <c:v>0.27189999999999998</c:v>
                </c:pt>
                <c:pt idx="118">
                  <c:v>0.27639999999999998</c:v>
                </c:pt>
                <c:pt idx="119">
                  <c:v>0.27829999999999999</c:v>
                </c:pt>
                <c:pt idx="120">
                  <c:v>0.27750000000000002</c:v>
                </c:pt>
                <c:pt idx="121">
                  <c:v>0.27429999999999999</c:v>
                </c:pt>
                <c:pt idx="122">
                  <c:v>0.26869999999999999</c:v>
                </c:pt>
                <c:pt idx="123">
                  <c:v>0.26100000000000001</c:v>
                </c:pt>
                <c:pt idx="124">
                  <c:v>0.25140000000000001</c:v>
                </c:pt>
                <c:pt idx="125">
                  <c:v>0.24410000000000001</c:v>
                </c:pt>
                <c:pt idx="126">
                  <c:v>0.2319</c:v>
                </c:pt>
                <c:pt idx="127">
                  <c:v>0.21809999999999999</c:v>
                </c:pt>
                <c:pt idx="128">
                  <c:v>0.20319999999999999</c:v>
                </c:pt>
                <c:pt idx="129">
                  <c:v>0.1875</c:v>
                </c:pt>
                <c:pt idx="130">
                  <c:v>0.17119999999999999</c:v>
                </c:pt>
                <c:pt idx="131">
                  <c:v>0.1545</c:v>
                </c:pt>
                <c:pt idx="132">
                  <c:v>0.13780000000000001</c:v>
                </c:pt>
                <c:pt idx="133">
                  <c:v>0.12670000000000001</c:v>
                </c:pt>
                <c:pt idx="134">
                  <c:v>0.1103</c:v>
                </c:pt>
                <c:pt idx="135">
                  <c:v>9.4100000000000003E-2</c:v>
                </c:pt>
                <c:pt idx="136">
                  <c:v>7.8200000000000006E-2</c:v>
                </c:pt>
                <c:pt idx="137">
                  <c:v>6.3399999999999998E-2</c:v>
                </c:pt>
                <c:pt idx="138">
                  <c:v>4.9500000000000002E-2</c:v>
                </c:pt>
                <c:pt idx="139">
                  <c:v>3.6799999999999999E-2</c:v>
                </c:pt>
                <c:pt idx="140">
                  <c:v>2.53E-2</c:v>
                </c:pt>
                <c:pt idx="141">
                  <c:v>1.52E-2</c:v>
                </c:pt>
                <c:pt idx="142">
                  <c:v>6.4999999999999997E-3</c:v>
                </c:pt>
                <c:pt idx="143">
                  <c:v>-8.0000000000000004E-4</c:v>
                </c:pt>
                <c:pt idx="144">
                  <c:v>-6.6E-3</c:v>
                </c:pt>
                <c:pt idx="145">
                  <c:v>-1.0999999999999999E-2</c:v>
                </c:pt>
                <c:pt idx="146">
                  <c:v>-1.4E-2</c:v>
                </c:pt>
                <c:pt idx="147">
                  <c:v>-1.55E-2</c:v>
                </c:pt>
                <c:pt idx="148">
                  <c:v>-1.5900000000000001E-2</c:v>
                </c:pt>
                <c:pt idx="149">
                  <c:v>-1.49E-2</c:v>
                </c:pt>
                <c:pt idx="150">
                  <c:v>-1.2500000000000001E-2</c:v>
                </c:pt>
                <c:pt idx="151">
                  <c:v>1.5100000000000001E-2</c:v>
                </c:pt>
                <c:pt idx="152">
                  <c:v>2.1600000000000001E-2</c:v>
                </c:pt>
                <c:pt idx="153">
                  <c:v>3.5999999999999997E-2</c:v>
                </c:pt>
                <c:pt idx="154">
                  <c:v>6.4899999999999999E-2</c:v>
                </c:pt>
                <c:pt idx="155">
                  <c:v>9.3799999999999994E-2</c:v>
                </c:pt>
                <c:pt idx="156">
                  <c:v>0.1203</c:v>
                </c:pt>
                <c:pt idx="157">
                  <c:v>0.14360000000000001</c:v>
                </c:pt>
                <c:pt idx="158">
                  <c:v>0.16339999999999999</c:v>
                </c:pt>
                <c:pt idx="159">
                  <c:v>0.1797</c:v>
                </c:pt>
                <c:pt idx="160">
                  <c:v>0.1925</c:v>
                </c:pt>
                <c:pt idx="161">
                  <c:v>0.2019</c:v>
                </c:pt>
                <c:pt idx="162">
                  <c:v>0.2092</c:v>
                </c:pt>
                <c:pt idx="163">
                  <c:v>0.2107</c:v>
                </c:pt>
                <c:pt idx="164">
                  <c:v>0.20910000000000001</c:v>
                </c:pt>
                <c:pt idx="165">
                  <c:v>0.2064</c:v>
                </c:pt>
                <c:pt idx="166">
                  <c:v>0.20030000000000001</c:v>
                </c:pt>
                <c:pt idx="167">
                  <c:v>0.192</c:v>
                </c:pt>
                <c:pt idx="168">
                  <c:v>0.1817</c:v>
                </c:pt>
                <c:pt idx="169">
                  <c:v>0.16980000000000001</c:v>
                </c:pt>
                <c:pt idx="170">
                  <c:v>0.15670000000000001</c:v>
                </c:pt>
                <c:pt idx="171">
                  <c:v>0.14269999999999999</c:v>
                </c:pt>
                <c:pt idx="172">
                  <c:v>0.12809999999999999</c:v>
                </c:pt>
                <c:pt idx="173">
                  <c:v>0.1134</c:v>
                </c:pt>
                <c:pt idx="174">
                  <c:v>9.8799999999999999E-2</c:v>
                </c:pt>
                <c:pt idx="175">
                  <c:v>8.4500000000000006E-2</c:v>
                </c:pt>
                <c:pt idx="176">
                  <c:v>7.0999999999999994E-2</c:v>
                </c:pt>
                <c:pt idx="177">
                  <c:v>5.8299999999999998E-2</c:v>
                </c:pt>
                <c:pt idx="178">
                  <c:v>4.3200000000000002E-2</c:v>
                </c:pt>
                <c:pt idx="179">
                  <c:v>3.3300000000000003E-2</c:v>
                </c:pt>
                <c:pt idx="180">
                  <c:v>2.5100000000000001E-2</c:v>
                </c:pt>
                <c:pt idx="181">
                  <c:v>1.8499999999999999E-2</c:v>
                </c:pt>
                <c:pt idx="182">
                  <c:v>1.34E-2</c:v>
                </c:pt>
                <c:pt idx="183">
                  <c:v>1.03E-2</c:v>
                </c:pt>
                <c:pt idx="184">
                  <c:v>1.8499999999999999E-2</c:v>
                </c:pt>
                <c:pt idx="185">
                  <c:v>3.44E-2</c:v>
                </c:pt>
                <c:pt idx="186">
                  <c:v>5.1799999999999999E-2</c:v>
                </c:pt>
                <c:pt idx="187">
                  <c:v>8.2299999999999998E-2</c:v>
                </c:pt>
                <c:pt idx="188">
                  <c:v>0.1116</c:v>
                </c:pt>
                <c:pt idx="189">
                  <c:v>0.13789999999999999</c:v>
                </c:pt>
                <c:pt idx="190">
                  <c:v>0.16020000000000001</c:v>
                </c:pt>
                <c:pt idx="191">
                  <c:v>0.1784</c:v>
                </c:pt>
                <c:pt idx="192">
                  <c:v>0.18809999999999999</c:v>
                </c:pt>
                <c:pt idx="193">
                  <c:v>0.20180000000000001</c:v>
                </c:pt>
                <c:pt idx="194">
                  <c:v>0.20760000000000001</c:v>
                </c:pt>
                <c:pt idx="195">
                  <c:v>0.2092</c:v>
                </c:pt>
                <c:pt idx="196">
                  <c:v>0.2069</c:v>
                </c:pt>
                <c:pt idx="197">
                  <c:v>0.20349999999999999</c:v>
                </c:pt>
                <c:pt idx="198">
                  <c:v>0.1958</c:v>
                </c:pt>
                <c:pt idx="199">
                  <c:v>0.18529999999999999</c:v>
                </c:pt>
                <c:pt idx="200">
                  <c:v>0.17249999999999999</c:v>
                </c:pt>
                <c:pt idx="201">
                  <c:v>0.158</c:v>
                </c:pt>
                <c:pt idx="202">
                  <c:v>0.14219999999999999</c:v>
                </c:pt>
                <c:pt idx="203">
                  <c:v>0.13120000000000001</c:v>
                </c:pt>
                <c:pt idx="204">
                  <c:v>0.1145</c:v>
                </c:pt>
                <c:pt idx="205">
                  <c:v>9.7500000000000003E-2</c:v>
                </c:pt>
                <c:pt idx="206">
                  <c:v>8.0699999999999994E-2</c:v>
                </c:pt>
                <c:pt idx="207">
                  <c:v>6.4799999999999996E-2</c:v>
                </c:pt>
                <c:pt idx="208">
                  <c:v>5.0099999999999999E-2</c:v>
                </c:pt>
                <c:pt idx="209">
                  <c:v>3.6999999999999998E-2</c:v>
                </c:pt>
                <c:pt idx="210">
                  <c:v>2.5600000000000001E-2</c:v>
                </c:pt>
                <c:pt idx="211">
                  <c:v>1.61E-2</c:v>
                </c:pt>
                <c:pt idx="212">
                  <c:v>8.6E-3</c:v>
                </c:pt>
                <c:pt idx="213">
                  <c:v>3.2000000000000002E-3</c:v>
                </c:pt>
                <c:pt idx="214">
                  <c:v>-2.0000000000000001E-4</c:v>
                </c:pt>
                <c:pt idx="215">
                  <c:v>-1.6000000000000001E-3</c:v>
                </c:pt>
                <c:pt idx="216">
                  <c:v>-1.23E-2</c:v>
                </c:pt>
                <c:pt idx="217">
                  <c:v>-2.7300000000000001E-2</c:v>
                </c:pt>
                <c:pt idx="218">
                  <c:v>5.2400000000000002E-2</c:v>
                </c:pt>
                <c:pt idx="219">
                  <c:v>9.2700000000000005E-2</c:v>
                </c:pt>
                <c:pt idx="220">
                  <c:v>0.1278</c:v>
                </c:pt>
                <c:pt idx="221">
                  <c:v>0.15609999999999999</c:v>
                </c:pt>
                <c:pt idx="222">
                  <c:v>0.17910000000000001</c:v>
                </c:pt>
                <c:pt idx="223">
                  <c:v>0.1915</c:v>
                </c:pt>
                <c:pt idx="224">
                  <c:v>0.20899999999999999</c:v>
                </c:pt>
                <c:pt idx="225">
                  <c:v>0.21640000000000001</c:v>
                </c:pt>
                <c:pt idx="226">
                  <c:v>0.21840000000000001</c:v>
                </c:pt>
                <c:pt idx="227">
                  <c:v>0.21540000000000001</c:v>
                </c:pt>
                <c:pt idx="228">
                  <c:v>0.2079</c:v>
                </c:pt>
                <c:pt idx="229">
                  <c:v>0.1966</c:v>
                </c:pt>
                <c:pt idx="230">
                  <c:v>0.18210000000000001</c:v>
                </c:pt>
                <c:pt idx="231">
                  <c:v>0.1651</c:v>
                </c:pt>
                <c:pt idx="232">
                  <c:v>0.1464</c:v>
                </c:pt>
                <c:pt idx="233">
                  <c:v>0.12659999999999999</c:v>
                </c:pt>
                <c:pt idx="234">
                  <c:v>0.1065</c:v>
                </c:pt>
                <c:pt idx="235">
                  <c:v>8.6599999999999996E-2</c:v>
                </c:pt>
                <c:pt idx="236">
                  <c:v>6.7699999999999996E-2</c:v>
                </c:pt>
                <c:pt idx="237">
                  <c:v>5.0099999999999999E-2</c:v>
                </c:pt>
                <c:pt idx="238">
                  <c:v>3.9399999999999998E-2</c:v>
                </c:pt>
                <c:pt idx="239">
                  <c:v>2.52E-2</c:v>
                </c:pt>
                <c:pt idx="240">
                  <c:v>1.29E-2</c:v>
                </c:pt>
                <c:pt idx="241">
                  <c:v>2.8E-3</c:v>
                </c:pt>
                <c:pt idx="242">
                  <c:v>-4.5999999999999999E-3</c:v>
                </c:pt>
                <c:pt idx="243">
                  <c:v>-9.4000000000000004E-3</c:v>
                </c:pt>
                <c:pt idx="244">
                  <c:v>-1.15E-2</c:v>
                </c:pt>
                <c:pt idx="245">
                  <c:v>4.7999999999999996E-3</c:v>
                </c:pt>
                <c:pt idx="246">
                  <c:v>4.02E-2</c:v>
                </c:pt>
                <c:pt idx="247">
                  <c:v>6.8500000000000005E-2</c:v>
                </c:pt>
                <c:pt idx="248">
                  <c:v>0.127</c:v>
                </c:pt>
                <c:pt idx="249">
                  <c:v>0.18990000000000001</c:v>
                </c:pt>
                <c:pt idx="250">
                  <c:v>0.2281</c:v>
                </c:pt>
                <c:pt idx="251">
                  <c:v>0.27689999999999998</c:v>
                </c:pt>
                <c:pt idx="252">
                  <c:v>0.32729999999999998</c:v>
                </c:pt>
                <c:pt idx="253">
                  <c:v>0.35289999999999999</c:v>
                </c:pt>
                <c:pt idx="254">
                  <c:v>0.36299999999999999</c:v>
                </c:pt>
                <c:pt idx="255">
                  <c:v>0.36859999999999998</c:v>
                </c:pt>
                <c:pt idx="256">
                  <c:v>0.36420000000000002</c:v>
                </c:pt>
                <c:pt idx="257">
                  <c:v>0.35039999999999999</c:v>
                </c:pt>
                <c:pt idx="258">
                  <c:v>0.3281</c:v>
                </c:pt>
                <c:pt idx="259">
                  <c:v>0.29870000000000002</c:v>
                </c:pt>
                <c:pt idx="260">
                  <c:v>0.26369999999999999</c:v>
                </c:pt>
                <c:pt idx="261">
                  <c:v>0.22489999999999999</c:v>
                </c:pt>
                <c:pt idx="262">
                  <c:v>0.18379999999999999</c:v>
                </c:pt>
                <c:pt idx="263">
                  <c:v>0.14219999999999999</c:v>
                </c:pt>
                <c:pt idx="264">
                  <c:v>0.10150000000000001</c:v>
                </c:pt>
                <c:pt idx="265">
                  <c:v>6.3100000000000003E-2</c:v>
                </c:pt>
                <c:pt idx="266">
                  <c:v>2.81E-2</c:v>
                </c:pt>
                <c:pt idx="267">
                  <c:v>7.1000000000000004E-3</c:v>
                </c:pt>
                <c:pt idx="268">
                  <c:v>-2.81E-2</c:v>
                </c:pt>
                <c:pt idx="269">
                  <c:v>-4.2500000000000003E-2</c:v>
                </c:pt>
                <c:pt idx="270">
                  <c:v>-6.2700000000000006E-2</c:v>
                </c:pt>
                <c:pt idx="271">
                  <c:v>-7.0400000000000004E-2</c:v>
                </c:pt>
                <c:pt idx="272">
                  <c:v>-6.6000000000000003E-2</c:v>
                </c:pt>
                <c:pt idx="273">
                  <c:v>-4.1700000000000001E-2</c:v>
                </c:pt>
                <c:pt idx="274">
                  <c:v>-8.8000000000000005E-3</c:v>
                </c:pt>
                <c:pt idx="275">
                  <c:v>2.5700000000000001E-2</c:v>
                </c:pt>
                <c:pt idx="276">
                  <c:v>5.9299999999999999E-2</c:v>
                </c:pt>
                <c:pt idx="277">
                  <c:v>9.0499999999999997E-2</c:v>
                </c:pt>
                <c:pt idx="278">
                  <c:v>0.1183</c:v>
                </c:pt>
                <c:pt idx="279">
                  <c:v>0.1419</c:v>
                </c:pt>
                <c:pt idx="280">
                  <c:v>0.16070000000000001</c:v>
                </c:pt>
                <c:pt idx="281">
                  <c:v>0.17430000000000001</c:v>
                </c:pt>
                <c:pt idx="282">
                  <c:v>0.18260000000000001</c:v>
                </c:pt>
                <c:pt idx="283">
                  <c:v>0.1857</c:v>
                </c:pt>
                <c:pt idx="284">
                  <c:v>0.18379999999999999</c:v>
                </c:pt>
                <c:pt idx="285">
                  <c:v>0.17730000000000001</c:v>
                </c:pt>
                <c:pt idx="286">
                  <c:v>0.1668</c:v>
                </c:pt>
                <c:pt idx="287">
                  <c:v>0.153</c:v>
                </c:pt>
                <c:pt idx="288">
                  <c:v>0.1368</c:v>
                </c:pt>
                <c:pt idx="289">
                  <c:v>0.1188</c:v>
                </c:pt>
                <c:pt idx="290">
                  <c:v>9.9900000000000003E-2</c:v>
                </c:pt>
                <c:pt idx="291">
                  <c:v>8.1000000000000003E-2</c:v>
                </c:pt>
                <c:pt idx="292">
                  <c:v>6.2799999999999995E-2</c:v>
                </c:pt>
                <c:pt idx="293">
                  <c:v>4.5900000000000003E-2</c:v>
                </c:pt>
                <c:pt idx="294">
                  <c:v>-8.6699999999999999E-2</c:v>
                </c:pt>
                <c:pt idx="295">
                  <c:v>7.7799999999999994E-2</c:v>
                </c:pt>
                <c:pt idx="296">
                  <c:v>0.1346</c:v>
                </c:pt>
                <c:pt idx="297">
                  <c:v>0.19400000000000001</c:v>
                </c:pt>
                <c:pt idx="298">
                  <c:v>0.2407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2E-45F0-A439-94057FD115CD}"/>
            </c:ext>
          </c:extLst>
        </c:ser>
        <c:ser>
          <c:idx val="5"/>
          <c:order val="5"/>
          <c:tx>
            <c:strRef>
              <c:f>'PD fixed throttle 30'!$H$1</c:f>
              <c:strCache>
                <c:ptCount val="1"/>
                <c:pt idx="0">
                  <c:v>2.5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30'!$H$2:$H$300</c:f>
              <c:numCache>
                <c:formatCode>General</c:formatCode>
                <c:ptCount val="299"/>
                <c:pt idx="0">
                  <c:v>0.76</c:v>
                </c:pt>
                <c:pt idx="1">
                  <c:v>0.76</c:v>
                </c:pt>
                <c:pt idx="2">
                  <c:v>0.75900000000000001</c:v>
                </c:pt>
                <c:pt idx="3">
                  <c:v>0.75829999999999997</c:v>
                </c:pt>
                <c:pt idx="4">
                  <c:v>0.75729999999999997</c:v>
                </c:pt>
                <c:pt idx="5">
                  <c:v>0.75590000000000002</c:v>
                </c:pt>
                <c:pt idx="6">
                  <c:v>0.75419999999999998</c:v>
                </c:pt>
                <c:pt idx="7">
                  <c:v>0.75209999999999999</c:v>
                </c:pt>
                <c:pt idx="8">
                  <c:v>0.75039999999999996</c:v>
                </c:pt>
                <c:pt idx="9">
                  <c:v>0.74760000000000004</c:v>
                </c:pt>
                <c:pt idx="10">
                  <c:v>0.74429999999999996</c:v>
                </c:pt>
                <c:pt idx="11">
                  <c:v>0.74070000000000003</c:v>
                </c:pt>
                <c:pt idx="12">
                  <c:v>0.73680000000000001</c:v>
                </c:pt>
                <c:pt idx="13">
                  <c:v>0.73229999999999995</c:v>
                </c:pt>
                <c:pt idx="14">
                  <c:v>0.72729999999999995</c:v>
                </c:pt>
                <c:pt idx="15">
                  <c:v>0.7218</c:v>
                </c:pt>
                <c:pt idx="16">
                  <c:v>0.71579999999999999</c:v>
                </c:pt>
                <c:pt idx="17">
                  <c:v>0.70909999999999995</c:v>
                </c:pt>
                <c:pt idx="18">
                  <c:v>0.70189999999999997</c:v>
                </c:pt>
                <c:pt idx="19">
                  <c:v>0.69410000000000005</c:v>
                </c:pt>
                <c:pt idx="20">
                  <c:v>0.6885</c:v>
                </c:pt>
                <c:pt idx="21">
                  <c:v>0.67969999999999997</c:v>
                </c:pt>
                <c:pt idx="22">
                  <c:v>0.67010000000000003</c:v>
                </c:pt>
                <c:pt idx="23">
                  <c:v>0.65990000000000004</c:v>
                </c:pt>
                <c:pt idx="24">
                  <c:v>0.64910000000000001</c:v>
                </c:pt>
                <c:pt idx="25">
                  <c:v>0.63749999999999996</c:v>
                </c:pt>
                <c:pt idx="26">
                  <c:v>0.62939999999999996</c:v>
                </c:pt>
                <c:pt idx="27">
                  <c:v>0.61670000000000003</c:v>
                </c:pt>
                <c:pt idx="28">
                  <c:v>0.60309999999999997</c:v>
                </c:pt>
                <c:pt idx="29">
                  <c:v>0.58879999999999999</c:v>
                </c:pt>
                <c:pt idx="30">
                  <c:v>0.57379999999999998</c:v>
                </c:pt>
                <c:pt idx="31">
                  <c:v>0.55810000000000004</c:v>
                </c:pt>
                <c:pt idx="32">
                  <c:v>0.54730000000000001</c:v>
                </c:pt>
                <c:pt idx="33">
                  <c:v>0.53039999999999998</c:v>
                </c:pt>
                <c:pt idx="34">
                  <c:v>0.51249999999999996</c:v>
                </c:pt>
                <c:pt idx="35">
                  <c:v>0.49399999999999999</c:v>
                </c:pt>
                <c:pt idx="36">
                  <c:v>0.4748</c:v>
                </c:pt>
                <c:pt idx="37">
                  <c:v>0.4551</c:v>
                </c:pt>
                <c:pt idx="38">
                  <c:v>0.4425</c:v>
                </c:pt>
                <c:pt idx="39">
                  <c:v>0.42609999999999998</c:v>
                </c:pt>
                <c:pt idx="40">
                  <c:v>0.41499999999999998</c:v>
                </c:pt>
                <c:pt idx="41">
                  <c:v>0.40050000000000002</c:v>
                </c:pt>
                <c:pt idx="42">
                  <c:v>0.379</c:v>
                </c:pt>
                <c:pt idx="43">
                  <c:v>0.36070000000000002</c:v>
                </c:pt>
                <c:pt idx="44">
                  <c:v>0.34510000000000002</c:v>
                </c:pt>
                <c:pt idx="45">
                  <c:v>0.33100000000000002</c:v>
                </c:pt>
                <c:pt idx="46">
                  <c:v>0.31759999999999999</c:v>
                </c:pt>
                <c:pt idx="47">
                  <c:v>0.3039</c:v>
                </c:pt>
                <c:pt idx="48">
                  <c:v>0.29449999999999998</c:v>
                </c:pt>
                <c:pt idx="49">
                  <c:v>0.27989999999999998</c:v>
                </c:pt>
                <c:pt idx="50">
                  <c:v>0.26469999999999999</c:v>
                </c:pt>
                <c:pt idx="51">
                  <c:v>0.24909999999999999</c:v>
                </c:pt>
                <c:pt idx="52">
                  <c:v>0.2387</c:v>
                </c:pt>
                <c:pt idx="53">
                  <c:v>0.22289999999999999</c:v>
                </c:pt>
                <c:pt idx="54">
                  <c:v>0.20660000000000001</c:v>
                </c:pt>
                <c:pt idx="55">
                  <c:v>0.19009999999999999</c:v>
                </c:pt>
                <c:pt idx="56">
                  <c:v>0.17369999999999999</c:v>
                </c:pt>
                <c:pt idx="57">
                  <c:v>0.1573</c:v>
                </c:pt>
                <c:pt idx="58">
                  <c:v>0.14099999999999999</c:v>
                </c:pt>
                <c:pt idx="59">
                  <c:v>0.13020000000000001</c:v>
                </c:pt>
                <c:pt idx="60">
                  <c:v>0.10879999999999999</c:v>
                </c:pt>
                <c:pt idx="61">
                  <c:v>9.2600000000000002E-2</c:v>
                </c:pt>
                <c:pt idx="62">
                  <c:v>8.2100000000000006E-2</c:v>
                </c:pt>
                <c:pt idx="63">
                  <c:v>6.6799999999999998E-2</c:v>
                </c:pt>
                <c:pt idx="64">
                  <c:v>5.16E-2</c:v>
                </c:pt>
                <c:pt idx="65">
                  <c:v>3.6700000000000003E-2</c:v>
                </c:pt>
                <c:pt idx="66">
                  <c:v>2.2499999999999999E-2</c:v>
                </c:pt>
                <c:pt idx="67">
                  <c:v>8.9999999999999993E-3</c:v>
                </c:pt>
                <c:pt idx="68">
                  <c:v>-3.8999999999999998E-3</c:v>
                </c:pt>
                <c:pt idx="69">
                  <c:v>-1.21E-2</c:v>
                </c:pt>
                <c:pt idx="70">
                  <c:v>-2.3800000000000002E-2</c:v>
                </c:pt>
                <c:pt idx="71">
                  <c:v>-3.5299999999999998E-2</c:v>
                </c:pt>
                <c:pt idx="72">
                  <c:v>-4.5900000000000003E-2</c:v>
                </c:pt>
                <c:pt idx="73">
                  <c:v>-5.5599999999999997E-2</c:v>
                </c:pt>
                <c:pt idx="74">
                  <c:v>-6.4100000000000004E-2</c:v>
                </c:pt>
                <c:pt idx="75">
                  <c:v>-7.1900000000000006E-2</c:v>
                </c:pt>
                <c:pt idx="76">
                  <c:v>-7.85E-2</c:v>
                </c:pt>
                <c:pt idx="77">
                  <c:v>-8.2400000000000001E-2</c:v>
                </c:pt>
                <c:pt idx="78">
                  <c:v>-8.7499999999999994E-2</c:v>
                </c:pt>
                <c:pt idx="79">
                  <c:v>-9.1600000000000001E-2</c:v>
                </c:pt>
                <c:pt idx="80">
                  <c:v>-9.4799999999999995E-2</c:v>
                </c:pt>
                <c:pt idx="81">
                  <c:v>-9.69E-2</c:v>
                </c:pt>
                <c:pt idx="82">
                  <c:v>-9.7799999999999998E-2</c:v>
                </c:pt>
                <c:pt idx="83">
                  <c:v>-9.8299999999999998E-2</c:v>
                </c:pt>
                <c:pt idx="84">
                  <c:v>-9.8000000000000004E-2</c:v>
                </c:pt>
                <c:pt idx="85">
                  <c:v>-9.6100000000000005E-2</c:v>
                </c:pt>
                <c:pt idx="86">
                  <c:v>-9.4600000000000004E-2</c:v>
                </c:pt>
                <c:pt idx="87">
                  <c:v>-9.1499999999999998E-2</c:v>
                </c:pt>
                <c:pt idx="88">
                  <c:v>-8.77E-2</c:v>
                </c:pt>
                <c:pt idx="89">
                  <c:v>-8.3099999999999993E-2</c:v>
                </c:pt>
                <c:pt idx="90">
                  <c:v>-7.7799999999999994E-2</c:v>
                </c:pt>
                <c:pt idx="91">
                  <c:v>-7.1800000000000003E-2</c:v>
                </c:pt>
                <c:pt idx="92">
                  <c:v>-6.7599999999999993E-2</c:v>
                </c:pt>
                <c:pt idx="93">
                  <c:v>-6.08E-2</c:v>
                </c:pt>
                <c:pt idx="94">
                  <c:v>-5.0700000000000002E-2</c:v>
                </c:pt>
                <c:pt idx="95">
                  <c:v>-4.2500000000000003E-2</c:v>
                </c:pt>
                <c:pt idx="96">
                  <c:v>-3.4299999999999997E-2</c:v>
                </c:pt>
                <c:pt idx="97">
                  <c:v>-2.8799999999999999E-2</c:v>
                </c:pt>
                <c:pt idx="98">
                  <c:v>-2.0400000000000001E-2</c:v>
                </c:pt>
                <c:pt idx="99">
                  <c:v>-1.17E-2</c:v>
                </c:pt>
                <c:pt idx="100">
                  <c:v>-2.8999999999999998E-3</c:v>
                </c:pt>
                <c:pt idx="101">
                  <c:v>8.6999999999999994E-3</c:v>
                </c:pt>
                <c:pt idx="102">
                  <c:v>1.4500000000000001E-2</c:v>
                </c:pt>
                <c:pt idx="103">
                  <c:v>2.2700000000000001E-2</c:v>
                </c:pt>
                <c:pt idx="104">
                  <c:v>3.0800000000000001E-2</c:v>
                </c:pt>
                <c:pt idx="105">
                  <c:v>3.8699999999999998E-2</c:v>
                </c:pt>
                <c:pt idx="106">
                  <c:v>4.6300000000000001E-2</c:v>
                </c:pt>
                <c:pt idx="107">
                  <c:v>5.3900000000000003E-2</c:v>
                </c:pt>
                <c:pt idx="108">
                  <c:v>6.0900000000000003E-2</c:v>
                </c:pt>
                <c:pt idx="109">
                  <c:v>8.0299999999999996E-2</c:v>
                </c:pt>
                <c:pt idx="110">
                  <c:v>9.9699999999999997E-2</c:v>
                </c:pt>
                <c:pt idx="111">
                  <c:v>0.12180000000000001</c:v>
                </c:pt>
                <c:pt idx="112">
                  <c:v>0.14580000000000001</c:v>
                </c:pt>
                <c:pt idx="113">
                  <c:v>0.16059999999999999</c:v>
                </c:pt>
                <c:pt idx="114">
                  <c:v>0.1802</c:v>
                </c:pt>
                <c:pt idx="115">
                  <c:v>0.1976</c:v>
                </c:pt>
                <c:pt idx="116">
                  <c:v>0.21229999999999999</c:v>
                </c:pt>
                <c:pt idx="117">
                  <c:v>0.22409999999999999</c:v>
                </c:pt>
                <c:pt idx="118">
                  <c:v>0.2331</c:v>
                </c:pt>
                <c:pt idx="119">
                  <c:v>0.2394</c:v>
                </c:pt>
                <c:pt idx="120">
                  <c:v>0.2432</c:v>
                </c:pt>
                <c:pt idx="121">
                  <c:v>0.24460000000000001</c:v>
                </c:pt>
                <c:pt idx="122">
                  <c:v>0.2437</c:v>
                </c:pt>
                <c:pt idx="123">
                  <c:v>0.24079999999999999</c:v>
                </c:pt>
                <c:pt idx="124">
                  <c:v>0.2359</c:v>
                </c:pt>
                <c:pt idx="125">
                  <c:v>0.22939999999999999</c:v>
                </c:pt>
                <c:pt idx="126">
                  <c:v>0.2213</c:v>
                </c:pt>
                <c:pt idx="127">
                  <c:v>0.21190000000000001</c:v>
                </c:pt>
                <c:pt idx="128">
                  <c:v>0.2014</c:v>
                </c:pt>
                <c:pt idx="129">
                  <c:v>0.19389999999999999</c:v>
                </c:pt>
                <c:pt idx="130">
                  <c:v>0.18210000000000001</c:v>
                </c:pt>
                <c:pt idx="131">
                  <c:v>0.16520000000000001</c:v>
                </c:pt>
                <c:pt idx="132">
                  <c:v>0.15179999999999999</c:v>
                </c:pt>
                <c:pt idx="133">
                  <c:v>0.13869999999999999</c:v>
                </c:pt>
                <c:pt idx="134">
                  <c:v>0.126</c:v>
                </c:pt>
                <c:pt idx="135">
                  <c:v>0.1177</c:v>
                </c:pt>
                <c:pt idx="136">
                  <c:v>0.1016</c:v>
                </c:pt>
                <c:pt idx="137">
                  <c:v>9.3700000000000006E-2</c:v>
                </c:pt>
                <c:pt idx="138">
                  <c:v>8.2600000000000007E-2</c:v>
                </c:pt>
                <c:pt idx="139">
                  <c:v>7.22E-2</c:v>
                </c:pt>
                <c:pt idx="140">
                  <c:v>6.25E-2</c:v>
                </c:pt>
                <c:pt idx="141">
                  <c:v>5.3600000000000002E-2</c:v>
                </c:pt>
                <c:pt idx="142">
                  <c:v>4.5699999999999998E-2</c:v>
                </c:pt>
                <c:pt idx="143">
                  <c:v>4.1000000000000002E-2</c:v>
                </c:pt>
                <c:pt idx="144">
                  <c:v>3.4799999999999998E-2</c:v>
                </c:pt>
                <c:pt idx="145">
                  <c:v>2.93E-2</c:v>
                </c:pt>
                <c:pt idx="146">
                  <c:v>2.4799999999999999E-2</c:v>
                </c:pt>
                <c:pt idx="147">
                  <c:v>2.12E-2</c:v>
                </c:pt>
                <c:pt idx="148">
                  <c:v>1.8700000000000001E-2</c:v>
                </c:pt>
                <c:pt idx="149">
                  <c:v>1.7500000000000002E-2</c:v>
                </c:pt>
                <c:pt idx="150">
                  <c:v>1.6400000000000001E-2</c:v>
                </c:pt>
                <c:pt idx="151">
                  <c:v>1.61E-2</c:v>
                </c:pt>
                <c:pt idx="152">
                  <c:v>1.66E-2</c:v>
                </c:pt>
                <c:pt idx="153">
                  <c:v>2.2700000000000001E-2</c:v>
                </c:pt>
                <c:pt idx="154">
                  <c:v>4.2900000000000001E-2</c:v>
                </c:pt>
                <c:pt idx="155">
                  <c:v>4.65E-2</c:v>
                </c:pt>
                <c:pt idx="156">
                  <c:v>6.8599999999999994E-2</c:v>
                </c:pt>
                <c:pt idx="157">
                  <c:v>9.5600000000000004E-2</c:v>
                </c:pt>
                <c:pt idx="158">
                  <c:v>0.12820000000000001</c:v>
                </c:pt>
                <c:pt idx="159">
                  <c:v>0.14849999999999999</c:v>
                </c:pt>
                <c:pt idx="160">
                  <c:v>0.1595</c:v>
                </c:pt>
                <c:pt idx="161">
                  <c:v>0.1726</c:v>
                </c:pt>
                <c:pt idx="162">
                  <c:v>0.18260000000000001</c:v>
                </c:pt>
                <c:pt idx="163">
                  <c:v>0.1895</c:v>
                </c:pt>
                <c:pt idx="164">
                  <c:v>0.19309999999999999</c:v>
                </c:pt>
                <c:pt idx="165">
                  <c:v>0.1938</c:v>
                </c:pt>
                <c:pt idx="166">
                  <c:v>0.19170000000000001</c:v>
                </c:pt>
                <c:pt idx="167">
                  <c:v>0.189</c:v>
                </c:pt>
                <c:pt idx="168">
                  <c:v>0.1832</c:v>
                </c:pt>
                <c:pt idx="169">
                  <c:v>0.17549999999999999</c:v>
                </c:pt>
                <c:pt idx="170">
                  <c:v>0.1663</c:v>
                </c:pt>
                <c:pt idx="171">
                  <c:v>0.15590000000000001</c:v>
                </c:pt>
                <c:pt idx="172">
                  <c:v>0.14460000000000001</c:v>
                </c:pt>
                <c:pt idx="173">
                  <c:v>0.1328</c:v>
                </c:pt>
                <c:pt idx="174">
                  <c:v>0.1249</c:v>
                </c:pt>
                <c:pt idx="175">
                  <c:v>0.113</c:v>
                </c:pt>
                <c:pt idx="176">
                  <c:v>0.1011</c:v>
                </c:pt>
                <c:pt idx="177">
                  <c:v>8.9499999999999996E-2</c:v>
                </c:pt>
                <c:pt idx="178">
                  <c:v>7.8600000000000003E-2</c:v>
                </c:pt>
                <c:pt idx="179">
                  <c:v>6.8500000000000005E-2</c:v>
                </c:pt>
                <c:pt idx="180">
                  <c:v>5.9499999999999997E-2</c:v>
                </c:pt>
                <c:pt idx="181">
                  <c:v>5.16E-2</c:v>
                </c:pt>
                <c:pt idx="182">
                  <c:v>4.4900000000000002E-2</c:v>
                </c:pt>
                <c:pt idx="183">
                  <c:v>3.9300000000000002E-2</c:v>
                </c:pt>
                <c:pt idx="184">
                  <c:v>3.5000000000000003E-2</c:v>
                </c:pt>
                <c:pt idx="185">
                  <c:v>3.1800000000000002E-2</c:v>
                </c:pt>
                <c:pt idx="186">
                  <c:v>3.0200000000000001E-2</c:v>
                </c:pt>
                <c:pt idx="187">
                  <c:v>2.93E-2</c:v>
                </c:pt>
                <c:pt idx="188">
                  <c:v>3.8100000000000002E-2</c:v>
                </c:pt>
                <c:pt idx="189">
                  <c:v>5.5899999999999998E-2</c:v>
                </c:pt>
                <c:pt idx="190">
                  <c:v>8.3900000000000002E-2</c:v>
                </c:pt>
                <c:pt idx="191">
                  <c:v>0.114</c:v>
                </c:pt>
                <c:pt idx="192">
                  <c:v>0.14050000000000001</c:v>
                </c:pt>
                <c:pt idx="193">
                  <c:v>0.16209999999999999</c:v>
                </c:pt>
                <c:pt idx="194">
                  <c:v>0.17860000000000001</c:v>
                </c:pt>
                <c:pt idx="195">
                  <c:v>0.19009999999999999</c:v>
                </c:pt>
                <c:pt idx="196">
                  <c:v>0.19520000000000001</c:v>
                </c:pt>
                <c:pt idx="197">
                  <c:v>0.19919999999999999</c:v>
                </c:pt>
                <c:pt idx="198">
                  <c:v>0.19950000000000001</c:v>
                </c:pt>
                <c:pt idx="199">
                  <c:v>0.1963</c:v>
                </c:pt>
                <c:pt idx="200">
                  <c:v>0.187</c:v>
                </c:pt>
                <c:pt idx="201">
                  <c:v>0.17680000000000001</c:v>
                </c:pt>
                <c:pt idx="202">
                  <c:v>0.16889999999999999</c:v>
                </c:pt>
                <c:pt idx="203">
                  <c:v>0.156</c:v>
                </c:pt>
                <c:pt idx="204">
                  <c:v>0.1419</c:v>
                </c:pt>
                <c:pt idx="205">
                  <c:v>0.12709999999999999</c:v>
                </c:pt>
                <c:pt idx="206">
                  <c:v>0.11219999999999999</c:v>
                </c:pt>
                <c:pt idx="207">
                  <c:v>9.7699999999999995E-2</c:v>
                </c:pt>
                <c:pt idx="208">
                  <c:v>8.8499999999999995E-2</c:v>
                </c:pt>
                <c:pt idx="209">
                  <c:v>7.5499999999999998E-2</c:v>
                </c:pt>
                <c:pt idx="210">
                  <c:v>6.3399999999999998E-2</c:v>
                </c:pt>
                <c:pt idx="211">
                  <c:v>4.9200000000000001E-2</c:v>
                </c:pt>
                <c:pt idx="212">
                  <c:v>4.3200000000000002E-2</c:v>
                </c:pt>
                <c:pt idx="213">
                  <c:v>3.5900000000000001E-2</c:v>
                </c:pt>
                <c:pt idx="214">
                  <c:v>2.87E-2</c:v>
                </c:pt>
                <c:pt idx="215">
                  <c:v>2.6100000000000002E-2</c:v>
                </c:pt>
                <c:pt idx="216">
                  <c:v>2.3599999999999999E-2</c:v>
                </c:pt>
                <c:pt idx="217">
                  <c:v>2.2599999999999999E-2</c:v>
                </c:pt>
                <c:pt idx="218">
                  <c:v>2.2800000000000001E-2</c:v>
                </c:pt>
                <c:pt idx="219">
                  <c:v>2.46E-2</c:v>
                </c:pt>
                <c:pt idx="220">
                  <c:v>-4.19E-2</c:v>
                </c:pt>
                <c:pt idx="221">
                  <c:v>5.8799999999999998E-2</c:v>
                </c:pt>
                <c:pt idx="222">
                  <c:v>9.9099999999999994E-2</c:v>
                </c:pt>
                <c:pt idx="223">
                  <c:v>0.13689999999999999</c:v>
                </c:pt>
                <c:pt idx="224">
                  <c:v>0.1648</c:v>
                </c:pt>
                <c:pt idx="225">
                  <c:v>0.18590000000000001</c:v>
                </c:pt>
                <c:pt idx="226">
                  <c:v>0.19620000000000001</c:v>
                </c:pt>
                <c:pt idx="227">
                  <c:v>0.20880000000000001</c:v>
                </c:pt>
                <c:pt idx="228">
                  <c:v>0.21190000000000001</c:v>
                </c:pt>
                <c:pt idx="229">
                  <c:v>0.20949999999999999</c:v>
                </c:pt>
                <c:pt idx="230">
                  <c:v>0.2024</c:v>
                </c:pt>
                <c:pt idx="231">
                  <c:v>0.1913</c:v>
                </c:pt>
                <c:pt idx="232">
                  <c:v>0.1772</c:v>
                </c:pt>
                <c:pt idx="233">
                  <c:v>0.1666</c:v>
                </c:pt>
                <c:pt idx="234">
                  <c:v>0.14960000000000001</c:v>
                </c:pt>
                <c:pt idx="235">
                  <c:v>0.125</c:v>
                </c:pt>
                <c:pt idx="236">
                  <c:v>0.1123</c:v>
                </c:pt>
                <c:pt idx="237">
                  <c:v>9.4600000000000004E-2</c:v>
                </c:pt>
                <c:pt idx="238">
                  <c:v>7.7799999999999994E-2</c:v>
                </c:pt>
                <c:pt idx="239">
                  <c:v>6.2300000000000001E-2</c:v>
                </c:pt>
                <c:pt idx="240">
                  <c:v>4.87E-2</c:v>
                </c:pt>
                <c:pt idx="241">
                  <c:v>3.73E-2</c:v>
                </c:pt>
                <c:pt idx="242">
                  <c:v>2.8299999999999999E-2</c:v>
                </c:pt>
                <c:pt idx="243">
                  <c:v>2.1700000000000001E-2</c:v>
                </c:pt>
                <c:pt idx="244">
                  <c:v>1.7399999999999999E-2</c:v>
                </c:pt>
                <c:pt idx="245">
                  <c:v>1.5299999999999999E-2</c:v>
                </c:pt>
                <c:pt idx="246">
                  <c:v>1.52E-2</c:v>
                </c:pt>
                <c:pt idx="247">
                  <c:v>1.61E-2</c:v>
                </c:pt>
                <c:pt idx="248">
                  <c:v>1.8700000000000001E-2</c:v>
                </c:pt>
                <c:pt idx="249">
                  <c:v>3.8300000000000001E-2</c:v>
                </c:pt>
                <c:pt idx="250">
                  <c:v>5.21E-2</c:v>
                </c:pt>
                <c:pt idx="251">
                  <c:v>8.8900000000000007E-2</c:v>
                </c:pt>
                <c:pt idx="252">
                  <c:v>0.1462</c:v>
                </c:pt>
                <c:pt idx="253">
                  <c:v>0.20319999999999999</c:v>
                </c:pt>
                <c:pt idx="254">
                  <c:v>0.25069999999999998</c:v>
                </c:pt>
                <c:pt idx="255">
                  <c:v>0.28589999999999999</c:v>
                </c:pt>
                <c:pt idx="256">
                  <c:v>0.30249999999999999</c:v>
                </c:pt>
                <c:pt idx="257">
                  <c:v>0.31759999999999999</c:v>
                </c:pt>
                <c:pt idx="258">
                  <c:v>0.3226</c:v>
                </c:pt>
                <c:pt idx="259">
                  <c:v>0.31790000000000002</c:v>
                </c:pt>
                <c:pt idx="260">
                  <c:v>0.3044</c:v>
                </c:pt>
                <c:pt idx="261">
                  <c:v>0.28339999999999999</c:v>
                </c:pt>
                <c:pt idx="262">
                  <c:v>0.25659999999999999</c:v>
                </c:pt>
                <c:pt idx="263">
                  <c:v>0.22589999999999999</c:v>
                </c:pt>
                <c:pt idx="264">
                  <c:v>0.1928</c:v>
                </c:pt>
                <c:pt idx="265">
                  <c:v>0.15920000000000001</c:v>
                </c:pt>
                <c:pt idx="266">
                  <c:v>0.1371</c:v>
                </c:pt>
                <c:pt idx="267">
                  <c:v>0.1057</c:v>
                </c:pt>
                <c:pt idx="268">
                  <c:v>7.5800000000000006E-2</c:v>
                </c:pt>
                <c:pt idx="269">
                  <c:v>4.8899999999999999E-2</c:v>
                </c:pt>
                <c:pt idx="270">
                  <c:v>2.5999999999999999E-2</c:v>
                </c:pt>
                <c:pt idx="271">
                  <c:v>7.7999999999999996E-3</c:v>
                </c:pt>
                <c:pt idx="272">
                  <c:v>-5.7000000000000002E-3</c:v>
                </c:pt>
                <c:pt idx="273">
                  <c:v>-1.44E-2</c:v>
                </c:pt>
                <c:pt idx="274">
                  <c:v>-1.8599999999999998E-2</c:v>
                </c:pt>
                <c:pt idx="275">
                  <c:v>-1.8599999999999998E-2</c:v>
                </c:pt>
                <c:pt idx="276">
                  <c:v>1.5100000000000001E-2</c:v>
                </c:pt>
                <c:pt idx="277">
                  <c:v>1.01E-2</c:v>
                </c:pt>
                <c:pt idx="278">
                  <c:v>3.8699999999999998E-2</c:v>
                </c:pt>
                <c:pt idx="279">
                  <c:v>5.9299999999999999E-2</c:v>
                </c:pt>
                <c:pt idx="280">
                  <c:v>8.8300000000000003E-2</c:v>
                </c:pt>
                <c:pt idx="281">
                  <c:v>0.1142</c:v>
                </c:pt>
                <c:pt idx="282">
                  <c:v>0.1358</c:v>
                </c:pt>
                <c:pt idx="283">
                  <c:v>0.15190000000000001</c:v>
                </c:pt>
                <c:pt idx="284">
                  <c:v>0.16250000000000001</c:v>
                </c:pt>
                <c:pt idx="285">
                  <c:v>0.16750000000000001</c:v>
                </c:pt>
                <c:pt idx="286">
                  <c:v>0.16739999999999999</c:v>
                </c:pt>
                <c:pt idx="287">
                  <c:v>0.16470000000000001</c:v>
                </c:pt>
                <c:pt idx="288">
                  <c:v>0.15759999999999999</c:v>
                </c:pt>
                <c:pt idx="289">
                  <c:v>0.14710000000000001</c:v>
                </c:pt>
                <c:pt idx="290">
                  <c:v>0.1341</c:v>
                </c:pt>
                <c:pt idx="291">
                  <c:v>0.1142</c:v>
                </c:pt>
                <c:pt idx="292">
                  <c:v>9.8299999999999998E-2</c:v>
                </c:pt>
                <c:pt idx="293">
                  <c:v>8.7999999999999995E-2</c:v>
                </c:pt>
                <c:pt idx="294">
                  <c:v>7.3499999999999996E-2</c:v>
                </c:pt>
                <c:pt idx="295">
                  <c:v>5.9799999999999999E-2</c:v>
                </c:pt>
                <c:pt idx="296">
                  <c:v>4.7500000000000001E-2</c:v>
                </c:pt>
                <c:pt idx="297">
                  <c:v>3.4299999999999997E-2</c:v>
                </c:pt>
                <c:pt idx="298">
                  <c:v>2.7300000000000001E-2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2E-45F0-A439-94057FD115CD}"/>
            </c:ext>
          </c:extLst>
        </c:ser>
        <c:ser>
          <c:idx val="6"/>
          <c:order val="6"/>
          <c:tx>
            <c:strRef>
              <c:f>'PD fixed throttle 30'!$I$1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30'!$I$2:$I$300</c:f>
              <c:numCache>
                <c:formatCode>General</c:formatCode>
                <c:ptCount val="299"/>
                <c:pt idx="0">
                  <c:v>0.76</c:v>
                </c:pt>
                <c:pt idx="1">
                  <c:v>0.76</c:v>
                </c:pt>
                <c:pt idx="2">
                  <c:v>0.75900000000000001</c:v>
                </c:pt>
                <c:pt idx="3">
                  <c:v>0.75829999999999997</c:v>
                </c:pt>
                <c:pt idx="4">
                  <c:v>0.75739999999999996</c:v>
                </c:pt>
                <c:pt idx="5">
                  <c:v>0.75600000000000001</c:v>
                </c:pt>
                <c:pt idx="6">
                  <c:v>0.75429999999999997</c:v>
                </c:pt>
                <c:pt idx="7">
                  <c:v>0.75219999999999998</c:v>
                </c:pt>
                <c:pt idx="8">
                  <c:v>0.75060000000000004</c:v>
                </c:pt>
                <c:pt idx="9">
                  <c:v>0.74790000000000001</c:v>
                </c:pt>
                <c:pt idx="10">
                  <c:v>0.74470000000000003</c:v>
                </c:pt>
                <c:pt idx="11">
                  <c:v>0.74109999999999998</c:v>
                </c:pt>
                <c:pt idx="12">
                  <c:v>0.73699999999999999</c:v>
                </c:pt>
                <c:pt idx="13">
                  <c:v>0.73240000000000005</c:v>
                </c:pt>
                <c:pt idx="14">
                  <c:v>0.72740000000000005</c:v>
                </c:pt>
                <c:pt idx="15">
                  <c:v>0.7218</c:v>
                </c:pt>
                <c:pt idx="16">
                  <c:v>0.71579999999999999</c:v>
                </c:pt>
                <c:pt idx="17">
                  <c:v>0.70920000000000005</c:v>
                </c:pt>
                <c:pt idx="18">
                  <c:v>0.70199999999999996</c:v>
                </c:pt>
                <c:pt idx="19">
                  <c:v>0.69430000000000003</c:v>
                </c:pt>
                <c:pt idx="20">
                  <c:v>0.68589999999999995</c:v>
                </c:pt>
                <c:pt idx="21">
                  <c:v>0.67689999999999995</c:v>
                </c:pt>
                <c:pt idx="22">
                  <c:v>0.6673</c:v>
                </c:pt>
                <c:pt idx="23">
                  <c:v>0.65710000000000002</c:v>
                </c:pt>
                <c:pt idx="24">
                  <c:v>0.64990000000000003</c:v>
                </c:pt>
                <c:pt idx="25">
                  <c:v>0.63859999999999995</c:v>
                </c:pt>
                <c:pt idx="26">
                  <c:v>0.62629999999999997</c:v>
                </c:pt>
                <c:pt idx="27">
                  <c:v>0.61350000000000005</c:v>
                </c:pt>
                <c:pt idx="28">
                  <c:v>0.6</c:v>
                </c:pt>
                <c:pt idx="29">
                  <c:v>0.58579999999999999</c:v>
                </c:pt>
                <c:pt idx="30">
                  <c:v>0.57099999999999995</c:v>
                </c:pt>
                <c:pt idx="31">
                  <c:v>0.5554</c:v>
                </c:pt>
                <c:pt idx="32">
                  <c:v>0.53910000000000002</c:v>
                </c:pt>
                <c:pt idx="33">
                  <c:v>0.52210000000000001</c:v>
                </c:pt>
                <c:pt idx="34">
                  <c:v>0.50449999999999995</c:v>
                </c:pt>
                <c:pt idx="35">
                  <c:v>0.48620000000000002</c:v>
                </c:pt>
                <c:pt idx="36">
                  <c:v>0.46729999999999999</c:v>
                </c:pt>
                <c:pt idx="37">
                  <c:v>0.44879999999999998</c:v>
                </c:pt>
                <c:pt idx="38">
                  <c:v>0.43309999999999998</c:v>
                </c:pt>
                <c:pt idx="39">
                  <c:v>0.42299999999999999</c:v>
                </c:pt>
                <c:pt idx="40">
                  <c:v>0.40939999999999999</c:v>
                </c:pt>
                <c:pt idx="41">
                  <c:v>0.38890000000000002</c:v>
                </c:pt>
                <c:pt idx="42">
                  <c:v>0.3715</c:v>
                </c:pt>
                <c:pt idx="43">
                  <c:v>0.35680000000000001</c:v>
                </c:pt>
                <c:pt idx="44">
                  <c:v>0.34799999999999998</c:v>
                </c:pt>
                <c:pt idx="45">
                  <c:v>0.33529999999999999</c:v>
                </c:pt>
                <c:pt idx="46">
                  <c:v>0.32229999999999998</c:v>
                </c:pt>
                <c:pt idx="47">
                  <c:v>0.30420000000000003</c:v>
                </c:pt>
                <c:pt idx="48">
                  <c:v>0.29020000000000001</c:v>
                </c:pt>
                <c:pt idx="49">
                  <c:v>0.27610000000000001</c:v>
                </c:pt>
                <c:pt idx="50">
                  <c:v>0.26179999999999998</c:v>
                </c:pt>
                <c:pt idx="51">
                  <c:v>0.25209999999999999</c:v>
                </c:pt>
                <c:pt idx="52">
                  <c:v>0.23230000000000001</c:v>
                </c:pt>
                <c:pt idx="53">
                  <c:v>0.222</c:v>
                </c:pt>
                <c:pt idx="54">
                  <c:v>0.20699999999999999</c:v>
                </c:pt>
                <c:pt idx="55">
                  <c:v>0.19159999999999999</c:v>
                </c:pt>
                <c:pt idx="56">
                  <c:v>0.17610000000000001</c:v>
                </c:pt>
                <c:pt idx="57">
                  <c:v>0.16070000000000001</c:v>
                </c:pt>
                <c:pt idx="58">
                  <c:v>0.1454</c:v>
                </c:pt>
                <c:pt idx="59">
                  <c:v>0.1303</c:v>
                </c:pt>
                <c:pt idx="60">
                  <c:v>0.11550000000000001</c:v>
                </c:pt>
                <c:pt idx="61">
                  <c:v>0.1009</c:v>
                </c:pt>
                <c:pt idx="62">
                  <c:v>8.6699999999999999E-2</c:v>
                </c:pt>
                <c:pt idx="63">
                  <c:v>7.2800000000000004E-2</c:v>
                </c:pt>
                <c:pt idx="64">
                  <c:v>5.9299999999999999E-2</c:v>
                </c:pt>
                <c:pt idx="65">
                  <c:v>4.65E-2</c:v>
                </c:pt>
                <c:pt idx="66">
                  <c:v>3.4099999999999998E-2</c:v>
                </c:pt>
                <c:pt idx="67">
                  <c:v>2.2200000000000001E-2</c:v>
                </c:pt>
                <c:pt idx="68">
                  <c:v>1.0999999999999999E-2</c:v>
                </c:pt>
                <c:pt idx="69">
                  <c:v>3.8E-3</c:v>
                </c:pt>
                <c:pt idx="70">
                  <c:v>-6.4999999999999997E-3</c:v>
                </c:pt>
                <c:pt idx="71">
                  <c:v>-1.6199999999999999E-2</c:v>
                </c:pt>
                <c:pt idx="72">
                  <c:v>-2.7799999999999998E-2</c:v>
                </c:pt>
                <c:pt idx="73">
                  <c:v>-3.56E-2</c:v>
                </c:pt>
                <c:pt idx="74">
                  <c:v>-0.04</c:v>
                </c:pt>
                <c:pt idx="75">
                  <c:v>-4.5999999999999999E-2</c:v>
                </c:pt>
                <c:pt idx="76">
                  <c:v>-5.1499999999999997E-2</c:v>
                </c:pt>
                <c:pt idx="77">
                  <c:v>-5.6099999999999997E-2</c:v>
                </c:pt>
                <c:pt idx="78">
                  <c:v>-0.06</c:v>
                </c:pt>
                <c:pt idx="79">
                  <c:v>-6.2100000000000002E-2</c:v>
                </c:pt>
                <c:pt idx="80">
                  <c:v>-6.4399999999999999E-2</c:v>
                </c:pt>
                <c:pt idx="81">
                  <c:v>-6.6299999999999998E-2</c:v>
                </c:pt>
                <c:pt idx="82">
                  <c:v>-6.6900000000000001E-2</c:v>
                </c:pt>
                <c:pt idx="83">
                  <c:v>-6.6500000000000004E-2</c:v>
                </c:pt>
                <c:pt idx="84">
                  <c:v>-6.5500000000000003E-2</c:v>
                </c:pt>
                <c:pt idx="85">
                  <c:v>-6.4399999999999999E-2</c:v>
                </c:pt>
                <c:pt idx="86">
                  <c:v>-6.2199999999999998E-2</c:v>
                </c:pt>
                <c:pt idx="87">
                  <c:v>-5.9400000000000001E-2</c:v>
                </c:pt>
                <c:pt idx="88">
                  <c:v>-5.5899999999999998E-2</c:v>
                </c:pt>
                <c:pt idx="89">
                  <c:v>-5.1900000000000002E-2</c:v>
                </c:pt>
                <c:pt idx="90">
                  <c:v>-4.7399999999999998E-2</c:v>
                </c:pt>
                <c:pt idx="91">
                  <c:v>-4.2500000000000003E-2</c:v>
                </c:pt>
                <c:pt idx="92">
                  <c:v>-3.7199999999999997E-2</c:v>
                </c:pt>
                <c:pt idx="93">
                  <c:v>-3.15E-2</c:v>
                </c:pt>
                <c:pt idx="94">
                  <c:v>-2.5600000000000001E-2</c:v>
                </c:pt>
                <c:pt idx="95">
                  <c:v>-2.1600000000000001E-2</c:v>
                </c:pt>
                <c:pt idx="96">
                  <c:v>-1.54E-2</c:v>
                </c:pt>
                <c:pt idx="97">
                  <c:v>-8.8000000000000005E-3</c:v>
                </c:pt>
                <c:pt idx="98">
                  <c:v>0</c:v>
                </c:pt>
                <c:pt idx="99">
                  <c:v>4.3E-3</c:v>
                </c:pt>
                <c:pt idx="100">
                  <c:v>1.26E-2</c:v>
                </c:pt>
                <c:pt idx="101">
                  <c:v>1.67E-2</c:v>
                </c:pt>
                <c:pt idx="102">
                  <c:v>2.2599999999999999E-2</c:v>
                </c:pt>
                <c:pt idx="103">
                  <c:v>2.8400000000000002E-2</c:v>
                </c:pt>
                <c:pt idx="104">
                  <c:v>3.4200000000000001E-2</c:v>
                </c:pt>
                <c:pt idx="105">
                  <c:v>4.0300000000000002E-2</c:v>
                </c:pt>
                <c:pt idx="106">
                  <c:v>5.0099999999999999E-2</c:v>
                </c:pt>
                <c:pt idx="107">
                  <c:v>6.4000000000000001E-2</c:v>
                </c:pt>
                <c:pt idx="108">
                  <c:v>8.1699999999999995E-2</c:v>
                </c:pt>
                <c:pt idx="109">
                  <c:v>0.1026</c:v>
                </c:pt>
                <c:pt idx="110">
                  <c:v>0.12520000000000001</c:v>
                </c:pt>
                <c:pt idx="111">
                  <c:v>0.14560000000000001</c:v>
                </c:pt>
                <c:pt idx="112">
                  <c:v>0.16800000000000001</c:v>
                </c:pt>
                <c:pt idx="113">
                  <c:v>0.1772</c:v>
                </c:pt>
                <c:pt idx="114">
                  <c:v>0.188</c:v>
                </c:pt>
                <c:pt idx="115">
                  <c:v>0.19670000000000001</c:v>
                </c:pt>
                <c:pt idx="116">
                  <c:v>0.20319999999999999</c:v>
                </c:pt>
                <c:pt idx="117">
                  <c:v>0.20760000000000001</c:v>
                </c:pt>
                <c:pt idx="118">
                  <c:v>0.2094</c:v>
                </c:pt>
                <c:pt idx="119">
                  <c:v>0.21029999999999999</c:v>
                </c:pt>
                <c:pt idx="120">
                  <c:v>0.20910000000000001</c:v>
                </c:pt>
                <c:pt idx="121">
                  <c:v>0.20619999999999999</c:v>
                </c:pt>
                <c:pt idx="122">
                  <c:v>0.20180000000000001</c:v>
                </c:pt>
                <c:pt idx="123">
                  <c:v>0.19620000000000001</c:v>
                </c:pt>
                <c:pt idx="124">
                  <c:v>0.18940000000000001</c:v>
                </c:pt>
                <c:pt idx="125">
                  <c:v>0.18190000000000001</c:v>
                </c:pt>
                <c:pt idx="126">
                  <c:v>0.17349999999999999</c:v>
                </c:pt>
                <c:pt idx="127">
                  <c:v>0.16470000000000001</c:v>
                </c:pt>
                <c:pt idx="128">
                  <c:v>0.15540000000000001</c:v>
                </c:pt>
                <c:pt idx="129">
                  <c:v>0.14599999999999999</c:v>
                </c:pt>
                <c:pt idx="130">
                  <c:v>0.1333</c:v>
                </c:pt>
                <c:pt idx="131">
                  <c:v>0.1237</c:v>
                </c:pt>
                <c:pt idx="132">
                  <c:v>0.1147</c:v>
                </c:pt>
                <c:pt idx="133">
                  <c:v>0.109</c:v>
                </c:pt>
                <c:pt idx="134">
                  <c:v>9.8100000000000007E-2</c:v>
                </c:pt>
                <c:pt idx="135">
                  <c:v>8.9899999999999994E-2</c:v>
                </c:pt>
                <c:pt idx="136">
                  <c:v>8.2500000000000004E-2</c:v>
                </c:pt>
                <c:pt idx="137">
                  <c:v>7.5800000000000006E-2</c:v>
                </c:pt>
                <c:pt idx="138">
                  <c:v>7.17E-2</c:v>
                </c:pt>
                <c:pt idx="139">
                  <c:v>6.6100000000000006E-2</c:v>
                </c:pt>
                <c:pt idx="140">
                  <c:v>6.0699999999999997E-2</c:v>
                </c:pt>
                <c:pt idx="141">
                  <c:v>5.6000000000000001E-2</c:v>
                </c:pt>
                <c:pt idx="142">
                  <c:v>5.1900000000000002E-2</c:v>
                </c:pt>
                <c:pt idx="143">
                  <c:v>4.9500000000000002E-2</c:v>
                </c:pt>
                <c:pt idx="144">
                  <c:v>4.6600000000000003E-2</c:v>
                </c:pt>
                <c:pt idx="145">
                  <c:v>4.3999999999999997E-2</c:v>
                </c:pt>
                <c:pt idx="146">
                  <c:v>4.2000000000000003E-2</c:v>
                </c:pt>
                <c:pt idx="147">
                  <c:v>4.0500000000000001E-2</c:v>
                </c:pt>
                <c:pt idx="148">
                  <c:v>3.9699999999999999E-2</c:v>
                </c:pt>
                <c:pt idx="149">
                  <c:v>3.9199999999999999E-2</c:v>
                </c:pt>
                <c:pt idx="150">
                  <c:v>4.3700000000000003E-2</c:v>
                </c:pt>
                <c:pt idx="151">
                  <c:v>6.0100000000000001E-2</c:v>
                </c:pt>
                <c:pt idx="152">
                  <c:v>7.1999999999999995E-2</c:v>
                </c:pt>
                <c:pt idx="153">
                  <c:v>9.5699999999999993E-2</c:v>
                </c:pt>
                <c:pt idx="154">
                  <c:v>0.11169999999999999</c:v>
                </c:pt>
                <c:pt idx="155">
                  <c:v>0.1326</c:v>
                </c:pt>
                <c:pt idx="156">
                  <c:v>0.14990000000000001</c:v>
                </c:pt>
                <c:pt idx="157">
                  <c:v>0.16350000000000001</c:v>
                </c:pt>
                <c:pt idx="158">
                  <c:v>0.17549999999999999</c:v>
                </c:pt>
                <c:pt idx="159">
                  <c:v>0.18</c:v>
                </c:pt>
                <c:pt idx="160">
                  <c:v>0.18110000000000001</c:v>
                </c:pt>
                <c:pt idx="161">
                  <c:v>0.18010000000000001</c:v>
                </c:pt>
                <c:pt idx="162">
                  <c:v>0.17680000000000001</c:v>
                </c:pt>
                <c:pt idx="163">
                  <c:v>0.16930000000000001</c:v>
                </c:pt>
                <c:pt idx="164">
                  <c:v>0.1618</c:v>
                </c:pt>
                <c:pt idx="165">
                  <c:v>0.15329999999999999</c:v>
                </c:pt>
                <c:pt idx="166">
                  <c:v>0.1472</c:v>
                </c:pt>
                <c:pt idx="167">
                  <c:v>0.13780000000000001</c:v>
                </c:pt>
                <c:pt idx="168">
                  <c:v>0.12770000000000001</c:v>
                </c:pt>
                <c:pt idx="169">
                  <c:v>0.11749999999999999</c:v>
                </c:pt>
                <c:pt idx="170">
                  <c:v>0.1074</c:v>
                </c:pt>
                <c:pt idx="171">
                  <c:v>9.4799999999999995E-2</c:v>
                </c:pt>
                <c:pt idx="172">
                  <c:v>8.8999999999999996E-2</c:v>
                </c:pt>
                <c:pt idx="173">
                  <c:v>8.1100000000000005E-2</c:v>
                </c:pt>
                <c:pt idx="174">
                  <c:v>7.3999999999999996E-2</c:v>
                </c:pt>
                <c:pt idx="175">
                  <c:v>6.7500000000000004E-2</c:v>
                </c:pt>
                <c:pt idx="176">
                  <c:v>6.1899999999999997E-2</c:v>
                </c:pt>
                <c:pt idx="177">
                  <c:v>5.7299999999999997E-2</c:v>
                </c:pt>
                <c:pt idx="178">
                  <c:v>5.3499999999999999E-2</c:v>
                </c:pt>
                <c:pt idx="179">
                  <c:v>5.0500000000000003E-2</c:v>
                </c:pt>
                <c:pt idx="180">
                  <c:v>4.8300000000000003E-2</c:v>
                </c:pt>
                <c:pt idx="181">
                  <c:v>4.6899999999999997E-2</c:v>
                </c:pt>
                <c:pt idx="182">
                  <c:v>4.5999999999999999E-2</c:v>
                </c:pt>
                <c:pt idx="183">
                  <c:v>4.58E-2</c:v>
                </c:pt>
                <c:pt idx="184">
                  <c:v>5.1400000000000001E-2</c:v>
                </c:pt>
                <c:pt idx="185">
                  <c:v>6.7199999999999996E-2</c:v>
                </c:pt>
                <c:pt idx="186">
                  <c:v>0.1027</c:v>
                </c:pt>
                <c:pt idx="187">
                  <c:v>0.12280000000000001</c:v>
                </c:pt>
                <c:pt idx="188">
                  <c:v>0.14779999999999999</c:v>
                </c:pt>
                <c:pt idx="189">
                  <c:v>0.1676</c:v>
                </c:pt>
                <c:pt idx="190">
                  <c:v>0.18210000000000001</c:v>
                </c:pt>
                <c:pt idx="191">
                  <c:v>0.19109999999999999</c:v>
                </c:pt>
                <c:pt idx="192">
                  <c:v>0.19500000000000001</c:v>
                </c:pt>
                <c:pt idx="193">
                  <c:v>0.19450000000000001</c:v>
                </c:pt>
                <c:pt idx="194">
                  <c:v>0.19020000000000001</c:v>
                </c:pt>
                <c:pt idx="195">
                  <c:v>0.18279999999999999</c:v>
                </c:pt>
                <c:pt idx="196">
                  <c:v>0.1729</c:v>
                </c:pt>
                <c:pt idx="197">
                  <c:v>0.1613</c:v>
                </c:pt>
                <c:pt idx="198">
                  <c:v>0.14860000000000001</c:v>
                </c:pt>
                <c:pt idx="199">
                  <c:v>0.13539999999999999</c:v>
                </c:pt>
                <c:pt idx="200">
                  <c:v>0.1221</c:v>
                </c:pt>
                <c:pt idx="201">
                  <c:v>0.10920000000000001</c:v>
                </c:pt>
                <c:pt idx="202">
                  <c:v>9.7000000000000003E-2</c:v>
                </c:pt>
                <c:pt idx="203">
                  <c:v>8.5900000000000004E-2</c:v>
                </c:pt>
                <c:pt idx="204">
                  <c:v>7.5999999999999998E-2</c:v>
                </c:pt>
                <c:pt idx="205">
                  <c:v>6.7400000000000002E-2</c:v>
                </c:pt>
                <c:pt idx="206">
                  <c:v>6.25E-2</c:v>
                </c:pt>
                <c:pt idx="207">
                  <c:v>5.6300000000000003E-2</c:v>
                </c:pt>
                <c:pt idx="208">
                  <c:v>5.11E-2</c:v>
                </c:pt>
                <c:pt idx="209">
                  <c:v>4.7100000000000003E-2</c:v>
                </c:pt>
                <c:pt idx="210">
                  <c:v>4.4400000000000002E-2</c:v>
                </c:pt>
                <c:pt idx="211">
                  <c:v>4.2799999999999998E-2</c:v>
                </c:pt>
                <c:pt idx="212">
                  <c:v>4.2200000000000001E-2</c:v>
                </c:pt>
                <c:pt idx="213">
                  <c:v>4.2500000000000003E-2</c:v>
                </c:pt>
                <c:pt idx="214">
                  <c:v>4.3400000000000001E-2</c:v>
                </c:pt>
                <c:pt idx="215">
                  <c:v>4.5400000000000003E-2</c:v>
                </c:pt>
                <c:pt idx="216">
                  <c:v>6.0900000000000003E-2</c:v>
                </c:pt>
                <c:pt idx="217">
                  <c:v>7.8299999999999995E-2</c:v>
                </c:pt>
                <c:pt idx="218">
                  <c:v>0.1072</c:v>
                </c:pt>
                <c:pt idx="219">
                  <c:v>0.13700000000000001</c:v>
                </c:pt>
                <c:pt idx="220">
                  <c:v>0.1615</c:v>
                </c:pt>
                <c:pt idx="221">
                  <c:v>0.17929999999999999</c:v>
                </c:pt>
                <c:pt idx="222">
                  <c:v>0.18740000000000001</c:v>
                </c:pt>
                <c:pt idx="223">
                  <c:v>0.19439999999999999</c:v>
                </c:pt>
                <c:pt idx="224">
                  <c:v>0.1963</c:v>
                </c:pt>
                <c:pt idx="225">
                  <c:v>0.19350000000000001</c:v>
                </c:pt>
                <c:pt idx="226">
                  <c:v>0.1832</c:v>
                </c:pt>
                <c:pt idx="227">
                  <c:v>0.1714</c:v>
                </c:pt>
                <c:pt idx="228">
                  <c:v>0.16239999999999999</c:v>
                </c:pt>
                <c:pt idx="229">
                  <c:v>0.1479</c:v>
                </c:pt>
                <c:pt idx="230">
                  <c:v>0.13239999999999999</c:v>
                </c:pt>
                <c:pt idx="231">
                  <c:v>0.11650000000000001</c:v>
                </c:pt>
                <c:pt idx="232">
                  <c:v>0.1013</c:v>
                </c:pt>
                <c:pt idx="233">
                  <c:v>8.7300000000000003E-2</c:v>
                </c:pt>
                <c:pt idx="234">
                  <c:v>7.4800000000000005E-2</c:v>
                </c:pt>
                <c:pt idx="235">
                  <c:v>6.4199999999999993E-2</c:v>
                </c:pt>
                <c:pt idx="236">
                  <c:v>5.5500000000000001E-2</c:v>
                </c:pt>
                <c:pt idx="237">
                  <c:v>4.8899999999999999E-2</c:v>
                </c:pt>
                <c:pt idx="238">
                  <c:v>4.4200000000000003E-2</c:v>
                </c:pt>
                <c:pt idx="239">
                  <c:v>4.1300000000000003E-2</c:v>
                </c:pt>
                <c:pt idx="240">
                  <c:v>0.04</c:v>
                </c:pt>
                <c:pt idx="241">
                  <c:v>4.0399999999999998E-2</c:v>
                </c:pt>
                <c:pt idx="242">
                  <c:v>4.1300000000000003E-2</c:v>
                </c:pt>
                <c:pt idx="243">
                  <c:v>4.3400000000000001E-2</c:v>
                </c:pt>
                <c:pt idx="244">
                  <c:v>4.9399999999999999E-2</c:v>
                </c:pt>
                <c:pt idx="245">
                  <c:v>5.2900000000000003E-2</c:v>
                </c:pt>
                <c:pt idx="246">
                  <c:v>5.6000000000000001E-2</c:v>
                </c:pt>
                <c:pt idx="247">
                  <c:v>6.1499999999999999E-2</c:v>
                </c:pt>
                <c:pt idx="248">
                  <c:v>9.5899999999999999E-2</c:v>
                </c:pt>
                <c:pt idx="249">
                  <c:v>0.121</c:v>
                </c:pt>
                <c:pt idx="250">
                  <c:v>0.17399999999999999</c:v>
                </c:pt>
                <c:pt idx="251">
                  <c:v>0.20660000000000001</c:v>
                </c:pt>
                <c:pt idx="252">
                  <c:v>0.2457</c:v>
                </c:pt>
                <c:pt idx="253">
                  <c:v>0.27379999999999999</c:v>
                </c:pt>
                <c:pt idx="254">
                  <c:v>0.2903</c:v>
                </c:pt>
                <c:pt idx="255">
                  <c:v>0.29499999999999998</c:v>
                </c:pt>
                <c:pt idx="256">
                  <c:v>0.28920000000000001</c:v>
                </c:pt>
                <c:pt idx="257">
                  <c:v>0.27479999999999999</c:v>
                </c:pt>
                <c:pt idx="258">
                  <c:v>0.26129999999999998</c:v>
                </c:pt>
                <c:pt idx="259">
                  <c:v>0.2286</c:v>
                </c:pt>
                <c:pt idx="260">
                  <c:v>0.1996</c:v>
                </c:pt>
                <c:pt idx="261">
                  <c:v>0.1701</c:v>
                </c:pt>
                <c:pt idx="262">
                  <c:v>0.14180000000000001</c:v>
                </c:pt>
                <c:pt idx="263">
                  <c:v>0.124</c:v>
                </c:pt>
                <c:pt idx="264">
                  <c:v>9.9500000000000005E-2</c:v>
                </c:pt>
                <c:pt idx="265">
                  <c:v>7.7299999999999994E-2</c:v>
                </c:pt>
                <c:pt idx="266">
                  <c:v>5.8099999999999999E-2</c:v>
                </c:pt>
                <c:pt idx="267">
                  <c:v>4.2900000000000001E-2</c:v>
                </c:pt>
                <c:pt idx="268">
                  <c:v>3.1800000000000002E-2</c:v>
                </c:pt>
                <c:pt idx="269">
                  <c:v>2.47E-2</c:v>
                </c:pt>
                <c:pt idx="270">
                  <c:v>2.1299999999999999E-2</c:v>
                </c:pt>
                <c:pt idx="271">
                  <c:v>2.1100000000000001E-2</c:v>
                </c:pt>
                <c:pt idx="272">
                  <c:v>2.35E-2</c:v>
                </c:pt>
                <c:pt idx="273">
                  <c:v>2.8799999999999999E-2</c:v>
                </c:pt>
                <c:pt idx="274">
                  <c:v>0.04</c:v>
                </c:pt>
                <c:pt idx="275">
                  <c:v>7.0000000000000007E-2</c:v>
                </c:pt>
                <c:pt idx="276">
                  <c:v>9.1200000000000003E-2</c:v>
                </c:pt>
                <c:pt idx="277">
                  <c:v>0.1191</c:v>
                </c:pt>
                <c:pt idx="278">
                  <c:v>0.1421</c:v>
                </c:pt>
                <c:pt idx="279">
                  <c:v>0.159</c:v>
                </c:pt>
                <c:pt idx="280">
                  <c:v>0.17100000000000001</c:v>
                </c:pt>
                <c:pt idx="281">
                  <c:v>0.1726</c:v>
                </c:pt>
                <c:pt idx="282">
                  <c:v>0.1699</c:v>
                </c:pt>
                <c:pt idx="283">
                  <c:v>0.1623</c:v>
                </c:pt>
                <c:pt idx="284">
                  <c:v>0.15110000000000001</c:v>
                </c:pt>
                <c:pt idx="285">
                  <c:v>0.1371</c:v>
                </c:pt>
                <c:pt idx="286">
                  <c:v>0.1216</c:v>
                </c:pt>
                <c:pt idx="287">
                  <c:v>0.1057</c:v>
                </c:pt>
                <c:pt idx="288">
                  <c:v>9.0200000000000002E-2</c:v>
                </c:pt>
                <c:pt idx="289">
                  <c:v>7.5899999999999995E-2</c:v>
                </c:pt>
                <c:pt idx="290">
                  <c:v>6.3399999999999998E-2</c:v>
                </c:pt>
                <c:pt idx="291">
                  <c:v>5.62E-2</c:v>
                </c:pt>
                <c:pt idx="292">
                  <c:v>4.7500000000000001E-2</c:v>
                </c:pt>
                <c:pt idx="293">
                  <c:v>4.07E-2</c:v>
                </c:pt>
                <c:pt idx="294">
                  <c:v>3.61E-2</c:v>
                </c:pt>
                <c:pt idx="295">
                  <c:v>3.3700000000000001E-2</c:v>
                </c:pt>
                <c:pt idx="296">
                  <c:v>3.6400000000000002E-2</c:v>
                </c:pt>
                <c:pt idx="297">
                  <c:v>-9.8199999999999996E-2</c:v>
                </c:pt>
                <c:pt idx="298">
                  <c:v>9.7199999999999995E-2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2E-45F0-A439-94057FD115CD}"/>
            </c:ext>
          </c:extLst>
        </c:ser>
        <c:ser>
          <c:idx val="7"/>
          <c:order val="7"/>
          <c:tx>
            <c:strRef>
              <c:f>'PD fixed throttle 30'!$J$1</c:f>
              <c:strCache>
                <c:ptCount val="1"/>
                <c:pt idx="0">
                  <c:v>3.5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30'!$J$2:$J$300</c:f>
              <c:numCache>
                <c:formatCode>General</c:formatCode>
                <c:ptCount val="299"/>
                <c:pt idx="0">
                  <c:v>0.76</c:v>
                </c:pt>
                <c:pt idx="1">
                  <c:v>0.76</c:v>
                </c:pt>
                <c:pt idx="2">
                  <c:v>0.7591</c:v>
                </c:pt>
                <c:pt idx="3">
                  <c:v>0.75839999999999996</c:v>
                </c:pt>
                <c:pt idx="4">
                  <c:v>0.75749999999999995</c:v>
                </c:pt>
                <c:pt idx="5">
                  <c:v>0.75609999999999999</c:v>
                </c:pt>
                <c:pt idx="6">
                  <c:v>0.755</c:v>
                </c:pt>
                <c:pt idx="7">
                  <c:v>0.75309999999999999</c:v>
                </c:pt>
                <c:pt idx="8">
                  <c:v>0.75070000000000003</c:v>
                </c:pt>
                <c:pt idx="9">
                  <c:v>0.74790000000000001</c:v>
                </c:pt>
                <c:pt idx="10">
                  <c:v>0.74580000000000002</c:v>
                </c:pt>
                <c:pt idx="11">
                  <c:v>0.74239999999999995</c:v>
                </c:pt>
                <c:pt idx="12">
                  <c:v>0.73839999999999995</c:v>
                </c:pt>
                <c:pt idx="13">
                  <c:v>0.73409999999999997</c:v>
                </c:pt>
                <c:pt idx="14">
                  <c:v>0.72940000000000005</c:v>
                </c:pt>
                <c:pt idx="15">
                  <c:v>0.72409999999999997</c:v>
                </c:pt>
                <c:pt idx="16">
                  <c:v>0.71840000000000004</c:v>
                </c:pt>
                <c:pt idx="17">
                  <c:v>0.71209999999999996</c:v>
                </c:pt>
                <c:pt idx="18">
                  <c:v>0.70530000000000004</c:v>
                </c:pt>
                <c:pt idx="19">
                  <c:v>0.70040000000000002</c:v>
                </c:pt>
                <c:pt idx="20">
                  <c:v>0.69269999999999998</c:v>
                </c:pt>
                <c:pt idx="21">
                  <c:v>0.68420000000000003</c:v>
                </c:pt>
                <c:pt idx="22">
                  <c:v>0.67520000000000002</c:v>
                </c:pt>
                <c:pt idx="23">
                  <c:v>0.66549999999999998</c:v>
                </c:pt>
                <c:pt idx="24">
                  <c:v>0.65529999999999999</c:v>
                </c:pt>
                <c:pt idx="25">
                  <c:v>0.64449999999999996</c:v>
                </c:pt>
                <c:pt idx="26">
                  <c:v>0.63290000000000002</c:v>
                </c:pt>
                <c:pt idx="27">
                  <c:v>0.62490000000000001</c:v>
                </c:pt>
                <c:pt idx="28">
                  <c:v>0.61229999999999996</c:v>
                </c:pt>
                <c:pt idx="29">
                  <c:v>0.5988</c:v>
                </c:pt>
                <c:pt idx="30">
                  <c:v>0.57969999999999999</c:v>
                </c:pt>
                <c:pt idx="31">
                  <c:v>0.56469999999999998</c:v>
                </c:pt>
                <c:pt idx="32">
                  <c:v>0.55459999999999998</c:v>
                </c:pt>
                <c:pt idx="33">
                  <c:v>0.53879999999999995</c:v>
                </c:pt>
                <c:pt idx="34">
                  <c:v>0.52190000000000003</c:v>
                </c:pt>
                <c:pt idx="35">
                  <c:v>0.50439999999999996</c:v>
                </c:pt>
                <c:pt idx="36">
                  <c:v>0.4864</c:v>
                </c:pt>
                <c:pt idx="37">
                  <c:v>0.46800000000000003</c:v>
                </c:pt>
                <c:pt idx="38">
                  <c:v>0.45629999999999998</c:v>
                </c:pt>
                <c:pt idx="39">
                  <c:v>0.44130000000000003</c:v>
                </c:pt>
                <c:pt idx="40">
                  <c:v>0.43149999999999999</c:v>
                </c:pt>
                <c:pt idx="41">
                  <c:v>0.41799999999999998</c:v>
                </c:pt>
                <c:pt idx="42">
                  <c:v>0.3982</c:v>
                </c:pt>
                <c:pt idx="43">
                  <c:v>0.38140000000000002</c:v>
                </c:pt>
                <c:pt idx="44">
                  <c:v>0.37190000000000001</c:v>
                </c:pt>
                <c:pt idx="45">
                  <c:v>0.35909999999999997</c:v>
                </c:pt>
                <c:pt idx="46">
                  <c:v>0.3468</c:v>
                </c:pt>
                <c:pt idx="47">
                  <c:v>0.33450000000000002</c:v>
                </c:pt>
                <c:pt idx="48">
                  <c:v>0.32179999999999997</c:v>
                </c:pt>
                <c:pt idx="49">
                  <c:v>0.30869999999999997</c:v>
                </c:pt>
                <c:pt idx="50">
                  <c:v>0.29520000000000002</c:v>
                </c:pt>
                <c:pt idx="51">
                  <c:v>0.28129999999999999</c:v>
                </c:pt>
                <c:pt idx="52">
                  <c:v>0.26729999999999998</c:v>
                </c:pt>
                <c:pt idx="53">
                  <c:v>0.253</c:v>
                </c:pt>
                <c:pt idx="54">
                  <c:v>0.23860000000000001</c:v>
                </c:pt>
                <c:pt idx="55">
                  <c:v>0.22409999999999999</c:v>
                </c:pt>
                <c:pt idx="56">
                  <c:v>0.20949999999999999</c:v>
                </c:pt>
                <c:pt idx="57">
                  <c:v>0.19489999999999999</c:v>
                </c:pt>
                <c:pt idx="58">
                  <c:v>0.1804</c:v>
                </c:pt>
                <c:pt idx="59">
                  <c:v>0.17069999999999999</c:v>
                </c:pt>
                <c:pt idx="60">
                  <c:v>0.15640000000000001</c:v>
                </c:pt>
                <c:pt idx="61">
                  <c:v>0.1368</c:v>
                </c:pt>
                <c:pt idx="62">
                  <c:v>0.12709999999999999</c:v>
                </c:pt>
                <c:pt idx="63">
                  <c:v>0.1135</c:v>
                </c:pt>
                <c:pt idx="64">
                  <c:v>0.1</c:v>
                </c:pt>
                <c:pt idx="65">
                  <c:v>8.6699999999999999E-2</c:v>
                </c:pt>
                <c:pt idx="66">
                  <c:v>7.3899999999999993E-2</c:v>
                </c:pt>
                <c:pt idx="67">
                  <c:v>6.5799999999999997E-2</c:v>
                </c:pt>
                <c:pt idx="68">
                  <c:v>5.4100000000000002E-2</c:v>
                </c:pt>
                <c:pt idx="69">
                  <c:v>4.2500000000000003E-2</c:v>
                </c:pt>
                <c:pt idx="70">
                  <c:v>3.1300000000000001E-2</c:v>
                </c:pt>
                <c:pt idx="71">
                  <c:v>2.0899999999999998E-2</c:v>
                </c:pt>
                <c:pt idx="72">
                  <c:v>1.1299999999999999E-2</c:v>
                </c:pt>
                <c:pt idx="73">
                  <c:v>2.5999999999999999E-3</c:v>
                </c:pt>
                <c:pt idx="74">
                  <c:v>-5.3E-3</c:v>
                </c:pt>
                <c:pt idx="75">
                  <c:v>-1.26E-2</c:v>
                </c:pt>
                <c:pt idx="76">
                  <c:v>-1.7000000000000001E-2</c:v>
                </c:pt>
                <c:pt idx="77">
                  <c:v>-2.3199999999999998E-2</c:v>
                </c:pt>
                <c:pt idx="78">
                  <c:v>-2.87E-2</c:v>
                </c:pt>
                <c:pt idx="79">
                  <c:v>-3.3599999999999998E-2</c:v>
                </c:pt>
                <c:pt idx="80">
                  <c:v>-3.7600000000000001E-2</c:v>
                </c:pt>
                <c:pt idx="81">
                  <c:v>-4.07E-2</c:v>
                </c:pt>
                <c:pt idx="82">
                  <c:v>-4.3099999999999999E-2</c:v>
                </c:pt>
                <c:pt idx="83">
                  <c:v>-4.48E-2</c:v>
                </c:pt>
                <c:pt idx="84">
                  <c:v>-4.5499999999999999E-2</c:v>
                </c:pt>
                <c:pt idx="85">
                  <c:v>-4.6100000000000002E-2</c:v>
                </c:pt>
                <c:pt idx="86">
                  <c:v>-4.5999999999999999E-2</c:v>
                </c:pt>
                <c:pt idx="87">
                  <c:v>-4.5400000000000003E-2</c:v>
                </c:pt>
                <c:pt idx="88">
                  <c:v>-4.41E-2</c:v>
                </c:pt>
                <c:pt idx="89">
                  <c:v>-4.2299999999999997E-2</c:v>
                </c:pt>
                <c:pt idx="90">
                  <c:v>-3.9899999999999998E-2</c:v>
                </c:pt>
                <c:pt idx="91">
                  <c:v>-3.7100000000000001E-2</c:v>
                </c:pt>
                <c:pt idx="92">
                  <c:v>-3.3799999999999997E-2</c:v>
                </c:pt>
                <c:pt idx="93">
                  <c:v>-3.1399999999999997E-2</c:v>
                </c:pt>
                <c:pt idx="94">
                  <c:v>-2.76E-2</c:v>
                </c:pt>
                <c:pt idx="95">
                  <c:v>-2.3400000000000001E-2</c:v>
                </c:pt>
                <c:pt idx="96">
                  <c:v>-1.9E-2</c:v>
                </c:pt>
                <c:pt idx="97">
                  <c:v>-1.4200000000000001E-2</c:v>
                </c:pt>
                <c:pt idx="98">
                  <c:v>-9.4999999999999998E-3</c:v>
                </c:pt>
                <c:pt idx="99">
                  <c:v>-4.5999999999999999E-3</c:v>
                </c:pt>
                <c:pt idx="100">
                  <c:v>2.9999999999999997E-4</c:v>
                </c:pt>
                <c:pt idx="101">
                  <c:v>5.3E-3</c:v>
                </c:pt>
                <c:pt idx="102">
                  <c:v>8.6E-3</c:v>
                </c:pt>
                <c:pt idx="103">
                  <c:v>1.34E-2</c:v>
                </c:pt>
                <c:pt idx="104">
                  <c:v>1.84E-2</c:v>
                </c:pt>
                <c:pt idx="105">
                  <c:v>2.3300000000000001E-2</c:v>
                </c:pt>
                <c:pt idx="106">
                  <c:v>2.8000000000000001E-2</c:v>
                </c:pt>
                <c:pt idx="107">
                  <c:v>3.3000000000000002E-2</c:v>
                </c:pt>
                <c:pt idx="108">
                  <c:v>4.2000000000000003E-2</c:v>
                </c:pt>
                <c:pt idx="109">
                  <c:v>5.5100000000000003E-2</c:v>
                </c:pt>
                <c:pt idx="110">
                  <c:v>7.1999999999999995E-2</c:v>
                </c:pt>
                <c:pt idx="111">
                  <c:v>9.1899999999999996E-2</c:v>
                </c:pt>
                <c:pt idx="112">
                  <c:v>0.1135</c:v>
                </c:pt>
                <c:pt idx="113">
                  <c:v>0.1265</c:v>
                </c:pt>
                <c:pt idx="114">
                  <c:v>0.14319999999999999</c:v>
                </c:pt>
                <c:pt idx="115">
                  <c:v>0.16189999999999999</c:v>
                </c:pt>
                <c:pt idx="116">
                  <c:v>0.1731</c:v>
                </c:pt>
                <c:pt idx="117">
                  <c:v>0.18090000000000001</c:v>
                </c:pt>
                <c:pt idx="118">
                  <c:v>0.18609999999999999</c:v>
                </c:pt>
                <c:pt idx="119">
                  <c:v>0.18909999999999999</c:v>
                </c:pt>
                <c:pt idx="120">
                  <c:v>0.19009999999999999</c:v>
                </c:pt>
                <c:pt idx="121">
                  <c:v>0.1905</c:v>
                </c:pt>
                <c:pt idx="122">
                  <c:v>0.18940000000000001</c:v>
                </c:pt>
                <c:pt idx="123">
                  <c:v>0.187</c:v>
                </c:pt>
                <c:pt idx="124">
                  <c:v>0.18329999999999999</c:v>
                </c:pt>
                <c:pt idx="125">
                  <c:v>0.17860000000000001</c:v>
                </c:pt>
                <c:pt idx="126">
                  <c:v>0.1729</c:v>
                </c:pt>
                <c:pt idx="127">
                  <c:v>0.1666</c:v>
                </c:pt>
                <c:pt idx="128">
                  <c:v>0.15970000000000001</c:v>
                </c:pt>
                <c:pt idx="129">
                  <c:v>0.1525</c:v>
                </c:pt>
                <c:pt idx="130">
                  <c:v>0.1449</c:v>
                </c:pt>
                <c:pt idx="131">
                  <c:v>0.13980000000000001</c:v>
                </c:pt>
                <c:pt idx="132">
                  <c:v>0.13220000000000001</c:v>
                </c:pt>
                <c:pt idx="133">
                  <c:v>0.12429999999999999</c:v>
                </c:pt>
                <c:pt idx="134">
                  <c:v>0.1166</c:v>
                </c:pt>
                <c:pt idx="135">
                  <c:v>0.109</c:v>
                </c:pt>
                <c:pt idx="136">
                  <c:v>0.10199999999999999</c:v>
                </c:pt>
                <c:pt idx="137">
                  <c:v>9.5200000000000007E-2</c:v>
                </c:pt>
                <c:pt idx="138">
                  <c:v>8.9099999999999999E-2</c:v>
                </c:pt>
                <c:pt idx="139">
                  <c:v>8.5199999999999998E-2</c:v>
                </c:pt>
                <c:pt idx="140">
                  <c:v>7.9799999999999996E-2</c:v>
                </c:pt>
                <c:pt idx="141">
                  <c:v>7.4700000000000003E-2</c:v>
                </c:pt>
                <c:pt idx="142">
                  <c:v>6.9900000000000004E-2</c:v>
                </c:pt>
                <c:pt idx="143">
                  <c:v>6.5799999999999997E-2</c:v>
                </c:pt>
                <c:pt idx="144">
                  <c:v>6.3399999999999998E-2</c:v>
                </c:pt>
                <c:pt idx="145">
                  <c:v>5.9200000000000003E-2</c:v>
                </c:pt>
                <c:pt idx="146">
                  <c:v>5.6399999999999999E-2</c:v>
                </c:pt>
                <c:pt idx="147">
                  <c:v>5.4899999999999997E-2</c:v>
                </c:pt>
                <c:pt idx="148">
                  <c:v>5.3100000000000001E-2</c:v>
                </c:pt>
                <c:pt idx="149">
                  <c:v>5.1499999999999997E-2</c:v>
                </c:pt>
                <c:pt idx="150">
                  <c:v>5.04E-2</c:v>
                </c:pt>
                <c:pt idx="151">
                  <c:v>4.9500000000000002E-2</c:v>
                </c:pt>
                <c:pt idx="152">
                  <c:v>4.9099999999999998E-2</c:v>
                </c:pt>
                <c:pt idx="153">
                  <c:v>5.33E-2</c:v>
                </c:pt>
                <c:pt idx="154">
                  <c:v>6.8599999999999994E-2</c:v>
                </c:pt>
                <c:pt idx="155">
                  <c:v>8.1100000000000005E-2</c:v>
                </c:pt>
                <c:pt idx="156">
                  <c:v>0.1041</c:v>
                </c:pt>
                <c:pt idx="157">
                  <c:v>0.12640000000000001</c:v>
                </c:pt>
                <c:pt idx="158">
                  <c:v>0.13900000000000001</c:v>
                </c:pt>
                <c:pt idx="159">
                  <c:v>0.1578</c:v>
                </c:pt>
                <c:pt idx="160">
                  <c:v>0.16739999999999999</c:v>
                </c:pt>
                <c:pt idx="161">
                  <c:v>0.1726</c:v>
                </c:pt>
                <c:pt idx="162">
                  <c:v>0.1741</c:v>
                </c:pt>
                <c:pt idx="163">
                  <c:v>0.17349999999999999</c:v>
                </c:pt>
                <c:pt idx="164">
                  <c:v>0.17069999999999999</c:v>
                </c:pt>
                <c:pt idx="165">
                  <c:v>0.16619999999999999</c:v>
                </c:pt>
                <c:pt idx="166">
                  <c:v>0.16</c:v>
                </c:pt>
                <c:pt idx="167">
                  <c:v>0.1527</c:v>
                </c:pt>
                <c:pt idx="168">
                  <c:v>0.1474</c:v>
                </c:pt>
                <c:pt idx="169">
                  <c:v>0.13900000000000001</c:v>
                </c:pt>
                <c:pt idx="170">
                  <c:v>0.13020000000000001</c:v>
                </c:pt>
                <c:pt idx="171">
                  <c:v>0.1211</c:v>
                </c:pt>
                <c:pt idx="172">
                  <c:v>0.1124</c:v>
                </c:pt>
                <c:pt idx="173">
                  <c:v>0.104</c:v>
                </c:pt>
                <c:pt idx="174">
                  <c:v>9.6299999999999997E-2</c:v>
                </c:pt>
                <c:pt idx="175">
                  <c:v>8.9200000000000002E-2</c:v>
                </c:pt>
                <c:pt idx="176">
                  <c:v>8.2900000000000001E-2</c:v>
                </c:pt>
                <c:pt idx="177">
                  <c:v>7.7399999999999997E-2</c:v>
                </c:pt>
                <c:pt idx="178">
                  <c:v>7.2599999999999998E-2</c:v>
                </c:pt>
                <c:pt idx="179">
                  <c:v>6.8599999999999994E-2</c:v>
                </c:pt>
                <c:pt idx="180">
                  <c:v>6.5299999999999997E-2</c:v>
                </c:pt>
                <c:pt idx="181">
                  <c:v>6.2600000000000003E-2</c:v>
                </c:pt>
                <c:pt idx="182">
                  <c:v>6.0600000000000001E-2</c:v>
                </c:pt>
                <c:pt idx="183">
                  <c:v>5.8999999999999997E-2</c:v>
                </c:pt>
                <c:pt idx="184">
                  <c:v>5.79E-2</c:v>
                </c:pt>
                <c:pt idx="185">
                  <c:v>5.7200000000000001E-2</c:v>
                </c:pt>
                <c:pt idx="186">
                  <c:v>5.6800000000000003E-2</c:v>
                </c:pt>
                <c:pt idx="187">
                  <c:v>5.9299999999999999E-2</c:v>
                </c:pt>
                <c:pt idx="188">
                  <c:v>7.1999999999999995E-2</c:v>
                </c:pt>
                <c:pt idx="189">
                  <c:v>9.35E-2</c:v>
                </c:pt>
                <c:pt idx="190">
                  <c:v>0.122</c:v>
                </c:pt>
                <c:pt idx="191">
                  <c:v>0.1477</c:v>
                </c:pt>
                <c:pt idx="192">
                  <c:v>0.1671</c:v>
                </c:pt>
                <c:pt idx="193">
                  <c:v>0.1799</c:v>
                </c:pt>
                <c:pt idx="194">
                  <c:v>0.18659999999999999</c:v>
                </c:pt>
                <c:pt idx="195">
                  <c:v>0.188</c:v>
                </c:pt>
                <c:pt idx="196">
                  <c:v>0.1865</c:v>
                </c:pt>
                <c:pt idx="197">
                  <c:v>0.18160000000000001</c:v>
                </c:pt>
                <c:pt idx="198">
                  <c:v>0.1739</c:v>
                </c:pt>
                <c:pt idx="199">
                  <c:v>0.16420000000000001</c:v>
                </c:pt>
                <c:pt idx="200">
                  <c:v>0.15310000000000001</c:v>
                </c:pt>
                <c:pt idx="201">
                  <c:v>0.14530000000000001</c:v>
                </c:pt>
                <c:pt idx="202">
                  <c:v>0.13350000000000001</c:v>
                </c:pt>
                <c:pt idx="203">
                  <c:v>0.12139999999999999</c:v>
                </c:pt>
                <c:pt idx="204">
                  <c:v>0.10970000000000001</c:v>
                </c:pt>
                <c:pt idx="205">
                  <c:v>9.8799999999999999E-2</c:v>
                </c:pt>
                <c:pt idx="206">
                  <c:v>8.9200000000000002E-2</c:v>
                </c:pt>
                <c:pt idx="207">
                  <c:v>8.0799999999999997E-2</c:v>
                </c:pt>
                <c:pt idx="208">
                  <c:v>7.3800000000000004E-2</c:v>
                </c:pt>
                <c:pt idx="209">
                  <c:v>6.8099999999999994E-2</c:v>
                </c:pt>
                <c:pt idx="210">
                  <c:v>6.3700000000000007E-2</c:v>
                </c:pt>
                <c:pt idx="211">
                  <c:v>6.0499999999999998E-2</c:v>
                </c:pt>
                <c:pt idx="212">
                  <c:v>5.8900000000000001E-2</c:v>
                </c:pt>
                <c:pt idx="213">
                  <c:v>5.7299999999999997E-2</c:v>
                </c:pt>
                <c:pt idx="214">
                  <c:v>5.6300000000000003E-2</c:v>
                </c:pt>
                <c:pt idx="215">
                  <c:v>5.5899999999999998E-2</c:v>
                </c:pt>
                <c:pt idx="216">
                  <c:v>5.5899999999999998E-2</c:v>
                </c:pt>
                <c:pt idx="217">
                  <c:v>5.6300000000000003E-2</c:v>
                </c:pt>
                <c:pt idx="218">
                  <c:v>5.6899999999999999E-2</c:v>
                </c:pt>
                <c:pt idx="219">
                  <c:v>6.0699999999999997E-2</c:v>
                </c:pt>
                <c:pt idx="220">
                  <c:v>7.7899999999999997E-2</c:v>
                </c:pt>
                <c:pt idx="221">
                  <c:v>9.7500000000000003E-2</c:v>
                </c:pt>
                <c:pt idx="222">
                  <c:v>0.1263</c:v>
                </c:pt>
                <c:pt idx="223">
                  <c:v>0.152</c:v>
                </c:pt>
                <c:pt idx="224">
                  <c:v>0.17100000000000001</c:v>
                </c:pt>
                <c:pt idx="225">
                  <c:v>0.1825</c:v>
                </c:pt>
                <c:pt idx="226">
                  <c:v>0.18709999999999999</c:v>
                </c:pt>
                <c:pt idx="227">
                  <c:v>0.1857</c:v>
                </c:pt>
                <c:pt idx="228">
                  <c:v>0.182</c:v>
                </c:pt>
                <c:pt idx="229">
                  <c:v>0.17369999999999999</c:v>
                </c:pt>
                <c:pt idx="230">
                  <c:v>0.16239999999999999</c:v>
                </c:pt>
                <c:pt idx="231">
                  <c:v>0.14940000000000001</c:v>
                </c:pt>
                <c:pt idx="232">
                  <c:v>0.13539999999999999</c:v>
                </c:pt>
                <c:pt idx="233">
                  <c:v>0.12139999999999999</c:v>
                </c:pt>
                <c:pt idx="234">
                  <c:v>0.1081</c:v>
                </c:pt>
                <c:pt idx="235">
                  <c:v>9.5899999999999999E-2</c:v>
                </c:pt>
                <c:pt idx="236">
                  <c:v>8.5199999999999998E-2</c:v>
                </c:pt>
                <c:pt idx="237">
                  <c:v>7.6300000000000007E-2</c:v>
                </c:pt>
                <c:pt idx="238">
                  <c:v>6.9099999999999995E-2</c:v>
                </c:pt>
                <c:pt idx="239">
                  <c:v>6.3600000000000004E-2</c:v>
                </c:pt>
                <c:pt idx="240">
                  <c:v>5.9799999999999999E-2</c:v>
                </c:pt>
                <c:pt idx="241">
                  <c:v>5.74E-2</c:v>
                </c:pt>
                <c:pt idx="242">
                  <c:v>5.6300000000000003E-2</c:v>
                </c:pt>
                <c:pt idx="243">
                  <c:v>5.62E-2</c:v>
                </c:pt>
                <c:pt idx="244">
                  <c:v>5.6800000000000003E-2</c:v>
                </c:pt>
                <c:pt idx="245">
                  <c:v>5.79E-2</c:v>
                </c:pt>
                <c:pt idx="246">
                  <c:v>5.9299999999999999E-2</c:v>
                </c:pt>
                <c:pt idx="247">
                  <c:v>6.08E-2</c:v>
                </c:pt>
                <c:pt idx="248">
                  <c:v>6.5100000000000005E-2</c:v>
                </c:pt>
                <c:pt idx="249">
                  <c:v>6.8599999999999994E-2</c:v>
                </c:pt>
                <c:pt idx="250">
                  <c:v>9.8000000000000004E-2</c:v>
                </c:pt>
                <c:pt idx="251">
                  <c:v>0.1234</c:v>
                </c:pt>
                <c:pt idx="252">
                  <c:v>0.1739</c:v>
                </c:pt>
                <c:pt idx="253">
                  <c:v>0.21829999999999999</c:v>
                </c:pt>
                <c:pt idx="254">
                  <c:v>0.25069999999999998</c:v>
                </c:pt>
                <c:pt idx="255">
                  <c:v>0.26869999999999999</c:v>
                </c:pt>
                <c:pt idx="256">
                  <c:v>0.27350000000000002</c:v>
                </c:pt>
                <c:pt idx="257">
                  <c:v>0.2671</c:v>
                </c:pt>
                <c:pt idx="258">
                  <c:v>0.25790000000000002</c:v>
                </c:pt>
                <c:pt idx="259">
                  <c:v>0.23899999999999999</c:v>
                </c:pt>
                <c:pt idx="260">
                  <c:v>0.2155</c:v>
                </c:pt>
                <c:pt idx="261">
                  <c:v>0.1893</c:v>
                </c:pt>
                <c:pt idx="262">
                  <c:v>0.16270000000000001</c:v>
                </c:pt>
                <c:pt idx="263">
                  <c:v>0.13739999999999999</c:v>
                </c:pt>
                <c:pt idx="264">
                  <c:v>0.1145</c:v>
                </c:pt>
                <c:pt idx="265">
                  <c:v>0.10100000000000001</c:v>
                </c:pt>
                <c:pt idx="266">
                  <c:v>8.3699999999999997E-2</c:v>
                </c:pt>
                <c:pt idx="267">
                  <c:v>6.9199999999999998E-2</c:v>
                </c:pt>
                <c:pt idx="268">
                  <c:v>5.7799999999999997E-2</c:v>
                </c:pt>
                <c:pt idx="269">
                  <c:v>0.05</c:v>
                </c:pt>
                <c:pt idx="270">
                  <c:v>4.5600000000000002E-2</c:v>
                </c:pt>
                <c:pt idx="271">
                  <c:v>4.41E-2</c:v>
                </c:pt>
                <c:pt idx="272">
                  <c:v>4.4999999999999998E-2</c:v>
                </c:pt>
                <c:pt idx="273">
                  <c:v>4.7600000000000003E-2</c:v>
                </c:pt>
                <c:pt idx="274">
                  <c:v>5.1400000000000001E-2</c:v>
                </c:pt>
                <c:pt idx="275">
                  <c:v>5.6500000000000002E-2</c:v>
                </c:pt>
                <c:pt idx="276">
                  <c:v>7.1599999999999997E-2</c:v>
                </c:pt>
                <c:pt idx="277">
                  <c:v>8.48E-2</c:v>
                </c:pt>
                <c:pt idx="278">
                  <c:v>0.1119</c:v>
                </c:pt>
                <c:pt idx="279">
                  <c:v>0.13619999999999999</c:v>
                </c:pt>
                <c:pt idx="280">
                  <c:v>0.1545</c:v>
                </c:pt>
                <c:pt idx="281">
                  <c:v>0.16539999999999999</c:v>
                </c:pt>
                <c:pt idx="282">
                  <c:v>0.1686</c:v>
                </c:pt>
                <c:pt idx="283">
                  <c:v>0.16830000000000001</c:v>
                </c:pt>
                <c:pt idx="284">
                  <c:v>0.16309999999999999</c:v>
                </c:pt>
                <c:pt idx="285">
                  <c:v>0.1537</c:v>
                </c:pt>
                <c:pt idx="286">
                  <c:v>0.1414</c:v>
                </c:pt>
                <c:pt idx="287">
                  <c:v>0.12740000000000001</c:v>
                </c:pt>
                <c:pt idx="288">
                  <c:v>0.1128</c:v>
                </c:pt>
                <c:pt idx="289">
                  <c:v>9.8599999999999993E-2</c:v>
                </c:pt>
                <c:pt idx="290">
                  <c:v>8.5699999999999998E-2</c:v>
                </c:pt>
                <c:pt idx="291">
                  <c:v>7.46E-2</c:v>
                </c:pt>
                <c:pt idx="292">
                  <c:v>6.5699999999999995E-2</c:v>
                </c:pt>
                <c:pt idx="293">
                  <c:v>5.8999999999999997E-2</c:v>
                </c:pt>
                <c:pt idx="294">
                  <c:v>5.45E-2</c:v>
                </c:pt>
                <c:pt idx="295">
                  <c:v>5.2200000000000003E-2</c:v>
                </c:pt>
                <c:pt idx="296">
                  <c:v>5.16E-2</c:v>
                </c:pt>
                <c:pt idx="297">
                  <c:v>5.1999999999999998E-2</c:v>
                </c:pt>
                <c:pt idx="298">
                  <c:v>5.33E-2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2E-45F0-A439-94057FD115CD}"/>
            </c:ext>
          </c:extLst>
        </c:ser>
        <c:ser>
          <c:idx val="8"/>
          <c:order val="8"/>
          <c:tx>
            <c:strRef>
              <c:f>'PD fixed throttle 30'!$K$1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30'!$K$2:$K$300</c:f>
              <c:numCache>
                <c:formatCode>General</c:formatCode>
                <c:ptCount val="299"/>
                <c:pt idx="0">
                  <c:v>0.75990000000000002</c:v>
                </c:pt>
                <c:pt idx="1">
                  <c:v>0.76</c:v>
                </c:pt>
                <c:pt idx="2">
                  <c:v>0.7591</c:v>
                </c:pt>
                <c:pt idx="3">
                  <c:v>0.75870000000000004</c:v>
                </c:pt>
                <c:pt idx="4">
                  <c:v>0.75790000000000002</c:v>
                </c:pt>
                <c:pt idx="5">
                  <c:v>0.75660000000000005</c:v>
                </c:pt>
                <c:pt idx="6">
                  <c:v>0.75509999999999999</c:v>
                </c:pt>
                <c:pt idx="7">
                  <c:v>0.75309999999999999</c:v>
                </c:pt>
                <c:pt idx="8">
                  <c:v>0.75149999999999995</c:v>
                </c:pt>
                <c:pt idx="9">
                  <c:v>0.749</c:v>
                </c:pt>
                <c:pt idx="10">
                  <c:v>0.74590000000000001</c:v>
                </c:pt>
                <c:pt idx="11">
                  <c:v>0.74250000000000005</c:v>
                </c:pt>
                <c:pt idx="12">
                  <c:v>0.73870000000000002</c:v>
                </c:pt>
                <c:pt idx="13">
                  <c:v>0.73450000000000004</c:v>
                </c:pt>
                <c:pt idx="14">
                  <c:v>0.73140000000000005</c:v>
                </c:pt>
                <c:pt idx="15">
                  <c:v>0.72650000000000003</c:v>
                </c:pt>
                <c:pt idx="16">
                  <c:v>0.72089999999999999</c:v>
                </c:pt>
                <c:pt idx="17">
                  <c:v>0.71489999999999998</c:v>
                </c:pt>
                <c:pt idx="18">
                  <c:v>0.70830000000000004</c:v>
                </c:pt>
                <c:pt idx="19">
                  <c:v>0.70109999999999995</c:v>
                </c:pt>
                <c:pt idx="20">
                  <c:v>0.69340000000000002</c:v>
                </c:pt>
                <c:pt idx="21">
                  <c:v>0.68799999999999994</c:v>
                </c:pt>
                <c:pt idx="22">
                  <c:v>0.6794</c:v>
                </c:pt>
                <c:pt idx="23">
                  <c:v>0.67</c:v>
                </c:pt>
                <c:pt idx="24">
                  <c:v>0.66</c:v>
                </c:pt>
                <c:pt idx="25">
                  <c:v>0.64949999999999997</c:v>
                </c:pt>
                <c:pt idx="26">
                  <c:v>0.63839999999999997</c:v>
                </c:pt>
                <c:pt idx="27">
                  <c:v>0.62660000000000005</c:v>
                </c:pt>
                <c:pt idx="28">
                  <c:v>0.61839999999999995</c:v>
                </c:pt>
                <c:pt idx="29">
                  <c:v>0.60560000000000003</c:v>
                </c:pt>
                <c:pt idx="30">
                  <c:v>0.59189999999999998</c:v>
                </c:pt>
                <c:pt idx="31">
                  <c:v>0.57750000000000001</c:v>
                </c:pt>
                <c:pt idx="32">
                  <c:v>0.56269999999999998</c:v>
                </c:pt>
                <c:pt idx="33">
                  <c:v>0.54730000000000001</c:v>
                </c:pt>
                <c:pt idx="34">
                  <c:v>0.53669999999999995</c:v>
                </c:pt>
                <c:pt idx="35">
                  <c:v>0.52029999999999998</c:v>
                </c:pt>
                <c:pt idx="36">
                  <c:v>0.503</c:v>
                </c:pt>
                <c:pt idx="37">
                  <c:v>0.48509999999999998</c:v>
                </c:pt>
                <c:pt idx="38">
                  <c:v>0.4672</c:v>
                </c:pt>
                <c:pt idx="39">
                  <c:v>0.45140000000000002</c:v>
                </c:pt>
                <c:pt idx="40">
                  <c:v>0.44309999999999999</c:v>
                </c:pt>
                <c:pt idx="41">
                  <c:v>0.43690000000000001</c:v>
                </c:pt>
                <c:pt idx="42">
                  <c:v>0.41860000000000003</c:v>
                </c:pt>
                <c:pt idx="43">
                  <c:v>0.39989999999999998</c:v>
                </c:pt>
                <c:pt idx="44">
                  <c:v>0.3846</c:v>
                </c:pt>
                <c:pt idx="45">
                  <c:v>0.37209999999999999</c:v>
                </c:pt>
                <c:pt idx="46">
                  <c:v>0.36080000000000001</c:v>
                </c:pt>
                <c:pt idx="47">
                  <c:v>0.34970000000000001</c:v>
                </c:pt>
                <c:pt idx="48">
                  <c:v>0.33810000000000001</c:v>
                </c:pt>
                <c:pt idx="49">
                  <c:v>0.3301</c:v>
                </c:pt>
                <c:pt idx="50">
                  <c:v>0.31340000000000001</c:v>
                </c:pt>
                <c:pt idx="51">
                  <c:v>0.3</c:v>
                </c:pt>
                <c:pt idx="52">
                  <c:v>0.2868</c:v>
                </c:pt>
                <c:pt idx="53">
                  <c:v>0.27800000000000002</c:v>
                </c:pt>
                <c:pt idx="54">
                  <c:v>0.26469999999999999</c:v>
                </c:pt>
                <c:pt idx="55">
                  <c:v>0.25069999999999998</c:v>
                </c:pt>
                <c:pt idx="56">
                  <c:v>0.23649999999999999</c:v>
                </c:pt>
                <c:pt idx="57">
                  <c:v>0.22239999999999999</c:v>
                </c:pt>
                <c:pt idx="58">
                  <c:v>0.20849999999999999</c:v>
                </c:pt>
                <c:pt idx="59">
                  <c:v>0.19919999999999999</c:v>
                </c:pt>
                <c:pt idx="60">
                  <c:v>0.1855</c:v>
                </c:pt>
                <c:pt idx="61">
                  <c:v>0.1714</c:v>
                </c:pt>
                <c:pt idx="62">
                  <c:v>0.15740000000000001</c:v>
                </c:pt>
                <c:pt idx="63">
                  <c:v>0.1439</c:v>
                </c:pt>
                <c:pt idx="64">
                  <c:v>0.13070000000000001</c:v>
                </c:pt>
                <c:pt idx="65">
                  <c:v>0.11799999999999999</c:v>
                </c:pt>
                <c:pt idx="66">
                  <c:v>0.1056</c:v>
                </c:pt>
                <c:pt idx="67">
                  <c:v>9.7500000000000003E-2</c:v>
                </c:pt>
                <c:pt idx="68">
                  <c:v>8.5999999999999993E-2</c:v>
                </c:pt>
                <c:pt idx="69">
                  <c:v>7.4499999999999997E-2</c:v>
                </c:pt>
                <c:pt idx="70">
                  <c:v>6.3299999999999995E-2</c:v>
                </c:pt>
                <c:pt idx="71">
                  <c:v>5.28E-2</c:v>
                </c:pt>
                <c:pt idx="72">
                  <c:v>4.2999999999999997E-2</c:v>
                </c:pt>
                <c:pt idx="73">
                  <c:v>3.6900000000000002E-2</c:v>
                </c:pt>
                <c:pt idx="74">
                  <c:v>2.8199999999999999E-2</c:v>
                </c:pt>
                <c:pt idx="75">
                  <c:v>1.9900000000000001E-2</c:v>
                </c:pt>
                <c:pt idx="76">
                  <c:v>1.21E-2</c:v>
                </c:pt>
                <c:pt idx="77">
                  <c:v>5.3E-3</c:v>
                </c:pt>
                <c:pt idx="78">
                  <c:v>-6.9999999999999999E-4</c:v>
                </c:pt>
                <c:pt idx="79">
                  <c:v>-4.3E-3</c:v>
                </c:pt>
                <c:pt idx="80">
                  <c:v>-9.1999999999999998E-3</c:v>
                </c:pt>
                <c:pt idx="81">
                  <c:v>-1.37E-2</c:v>
                </c:pt>
                <c:pt idx="82">
                  <c:v>-1.7500000000000002E-2</c:v>
                </c:pt>
                <c:pt idx="83">
                  <c:v>-2.07E-2</c:v>
                </c:pt>
                <c:pt idx="84">
                  <c:v>-2.3E-2</c:v>
                </c:pt>
                <c:pt idx="85">
                  <c:v>-2.47E-2</c:v>
                </c:pt>
                <c:pt idx="86">
                  <c:v>-2.58E-2</c:v>
                </c:pt>
                <c:pt idx="87">
                  <c:v>-2.63E-2</c:v>
                </c:pt>
                <c:pt idx="88">
                  <c:v>-2.6200000000000001E-2</c:v>
                </c:pt>
                <c:pt idx="89">
                  <c:v>-2.5899999999999999E-2</c:v>
                </c:pt>
                <c:pt idx="90">
                  <c:v>-2.5100000000000001E-2</c:v>
                </c:pt>
                <c:pt idx="91">
                  <c:v>-2.3800000000000002E-2</c:v>
                </c:pt>
                <c:pt idx="92">
                  <c:v>-2.2100000000000002E-2</c:v>
                </c:pt>
                <c:pt idx="93">
                  <c:v>-1.9900000000000001E-2</c:v>
                </c:pt>
                <c:pt idx="94">
                  <c:v>-1.7500000000000002E-2</c:v>
                </c:pt>
                <c:pt idx="95">
                  <c:v>-1.47E-2</c:v>
                </c:pt>
                <c:pt idx="96">
                  <c:v>-1.18E-2</c:v>
                </c:pt>
                <c:pt idx="97">
                  <c:v>-8.5000000000000006E-3</c:v>
                </c:pt>
                <c:pt idx="98">
                  <c:v>-6.3E-3</c:v>
                </c:pt>
                <c:pt idx="99">
                  <c:v>-2.8999999999999998E-3</c:v>
                </c:pt>
                <c:pt idx="100">
                  <c:v>8.9999999999999998E-4</c:v>
                </c:pt>
                <c:pt idx="101">
                  <c:v>4.5999999999999999E-3</c:v>
                </c:pt>
                <c:pt idx="102">
                  <c:v>8.5000000000000006E-3</c:v>
                </c:pt>
                <c:pt idx="103">
                  <c:v>1.23E-2</c:v>
                </c:pt>
                <c:pt idx="104">
                  <c:v>1.61E-2</c:v>
                </c:pt>
                <c:pt idx="105">
                  <c:v>1.9699999999999999E-2</c:v>
                </c:pt>
                <c:pt idx="106">
                  <c:v>2.3400000000000001E-2</c:v>
                </c:pt>
                <c:pt idx="107">
                  <c:v>2.69E-2</c:v>
                </c:pt>
                <c:pt idx="108">
                  <c:v>3.1800000000000002E-2</c:v>
                </c:pt>
                <c:pt idx="109">
                  <c:v>4.1099999999999998E-2</c:v>
                </c:pt>
                <c:pt idx="110">
                  <c:v>5.4600000000000003E-2</c:v>
                </c:pt>
                <c:pt idx="111">
                  <c:v>7.1499999999999994E-2</c:v>
                </c:pt>
                <c:pt idx="112">
                  <c:v>9.1300000000000006E-2</c:v>
                </c:pt>
                <c:pt idx="113">
                  <c:v>0.11119999999999999</c:v>
                </c:pt>
                <c:pt idx="114">
                  <c:v>0.12280000000000001</c:v>
                </c:pt>
                <c:pt idx="115">
                  <c:v>0.13730000000000001</c:v>
                </c:pt>
                <c:pt idx="116">
                  <c:v>0.14929999999999999</c:v>
                </c:pt>
                <c:pt idx="117">
                  <c:v>0.159</c:v>
                </c:pt>
                <c:pt idx="118">
                  <c:v>0.16600000000000001</c:v>
                </c:pt>
                <c:pt idx="119">
                  <c:v>0.17080000000000001</c:v>
                </c:pt>
                <c:pt idx="120">
                  <c:v>0.1736</c:v>
                </c:pt>
                <c:pt idx="121">
                  <c:v>0.17480000000000001</c:v>
                </c:pt>
                <c:pt idx="122">
                  <c:v>0.1744</c:v>
                </c:pt>
                <c:pt idx="123">
                  <c:v>0.17269999999999999</c:v>
                </c:pt>
                <c:pt idx="124">
                  <c:v>0.17100000000000001</c:v>
                </c:pt>
                <c:pt idx="125">
                  <c:v>0.1676</c:v>
                </c:pt>
                <c:pt idx="126">
                  <c:v>0.16339999999999999</c:v>
                </c:pt>
                <c:pt idx="127">
                  <c:v>0.15840000000000001</c:v>
                </c:pt>
                <c:pt idx="128">
                  <c:v>0.153</c:v>
                </c:pt>
                <c:pt idx="129">
                  <c:v>0.14710000000000001</c:v>
                </c:pt>
                <c:pt idx="130">
                  <c:v>0.1411</c:v>
                </c:pt>
                <c:pt idx="131">
                  <c:v>0.1348</c:v>
                </c:pt>
                <c:pt idx="132">
                  <c:v>0.12859999999999999</c:v>
                </c:pt>
                <c:pt idx="133">
                  <c:v>0.12239999999999999</c:v>
                </c:pt>
                <c:pt idx="134">
                  <c:v>0.1164</c:v>
                </c:pt>
                <c:pt idx="135">
                  <c:v>0.1086</c:v>
                </c:pt>
                <c:pt idx="136">
                  <c:v>0.10489999999999999</c:v>
                </c:pt>
                <c:pt idx="137">
                  <c:v>9.98E-2</c:v>
                </c:pt>
                <c:pt idx="138">
                  <c:v>9.5000000000000001E-2</c:v>
                </c:pt>
                <c:pt idx="139">
                  <c:v>9.0300000000000005E-2</c:v>
                </c:pt>
                <c:pt idx="140">
                  <c:v>8.5999999999999993E-2</c:v>
                </c:pt>
                <c:pt idx="141">
                  <c:v>8.1900000000000001E-2</c:v>
                </c:pt>
                <c:pt idx="142">
                  <c:v>7.8399999999999997E-2</c:v>
                </c:pt>
                <c:pt idx="143">
                  <c:v>7.4200000000000002E-2</c:v>
                </c:pt>
                <c:pt idx="144">
                  <c:v>7.2300000000000003E-2</c:v>
                </c:pt>
                <c:pt idx="145">
                  <c:v>6.9900000000000004E-2</c:v>
                </c:pt>
                <c:pt idx="146">
                  <c:v>6.7799999999999999E-2</c:v>
                </c:pt>
                <c:pt idx="147">
                  <c:v>6.5799999999999997E-2</c:v>
                </c:pt>
                <c:pt idx="148">
                  <c:v>6.4199999999999993E-2</c:v>
                </c:pt>
                <c:pt idx="149">
                  <c:v>6.2799999999999995E-2</c:v>
                </c:pt>
                <c:pt idx="150">
                  <c:v>6.2E-2</c:v>
                </c:pt>
                <c:pt idx="151">
                  <c:v>6.0999999999999999E-2</c:v>
                </c:pt>
                <c:pt idx="152">
                  <c:v>0.06</c:v>
                </c:pt>
                <c:pt idx="153">
                  <c:v>6.3100000000000003E-2</c:v>
                </c:pt>
                <c:pt idx="154">
                  <c:v>7.7600000000000002E-2</c:v>
                </c:pt>
                <c:pt idx="155">
                  <c:v>8.9399999999999993E-2</c:v>
                </c:pt>
                <c:pt idx="156">
                  <c:v>0.1114</c:v>
                </c:pt>
                <c:pt idx="157">
                  <c:v>0.13239999999999999</c:v>
                </c:pt>
                <c:pt idx="158">
                  <c:v>0.14899999999999999</c:v>
                </c:pt>
                <c:pt idx="159">
                  <c:v>0.157</c:v>
                </c:pt>
                <c:pt idx="160">
                  <c:v>0.16520000000000001</c:v>
                </c:pt>
                <c:pt idx="161">
                  <c:v>0.17</c:v>
                </c:pt>
                <c:pt idx="162">
                  <c:v>0.1716</c:v>
                </c:pt>
                <c:pt idx="163">
                  <c:v>0.1704</c:v>
                </c:pt>
                <c:pt idx="164">
                  <c:v>0.1668</c:v>
                </c:pt>
                <c:pt idx="165">
                  <c:v>0.16159999999999999</c:v>
                </c:pt>
                <c:pt idx="166">
                  <c:v>0.1573</c:v>
                </c:pt>
                <c:pt idx="167">
                  <c:v>0.1502</c:v>
                </c:pt>
                <c:pt idx="168">
                  <c:v>0.1424</c:v>
                </c:pt>
                <c:pt idx="169">
                  <c:v>0.13420000000000001</c:v>
                </c:pt>
                <c:pt idx="170">
                  <c:v>0.126</c:v>
                </c:pt>
                <c:pt idx="171">
                  <c:v>0.11799999999999999</c:v>
                </c:pt>
                <c:pt idx="172">
                  <c:v>0.1106</c:v>
                </c:pt>
                <c:pt idx="173">
                  <c:v>0.1036</c:v>
                </c:pt>
                <c:pt idx="174">
                  <c:v>9.7299999999999998E-2</c:v>
                </c:pt>
                <c:pt idx="175">
                  <c:v>9.1700000000000004E-2</c:v>
                </c:pt>
                <c:pt idx="176">
                  <c:v>8.6699999999999999E-2</c:v>
                </c:pt>
                <c:pt idx="177">
                  <c:v>8.2400000000000001E-2</c:v>
                </c:pt>
                <c:pt idx="178">
                  <c:v>7.8700000000000006E-2</c:v>
                </c:pt>
                <c:pt idx="179">
                  <c:v>7.5600000000000001E-2</c:v>
                </c:pt>
                <c:pt idx="180">
                  <c:v>7.2999999999999995E-2</c:v>
                </c:pt>
                <c:pt idx="181">
                  <c:v>7.1599999999999997E-2</c:v>
                </c:pt>
                <c:pt idx="182">
                  <c:v>6.9699999999999998E-2</c:v>
                </c:pt>
                <c:pt idx="183">
                  <c:v>6.8099999999999994E-2</c:v>
                </c:pt>
                <c:pt idx="184">
                  <c:v>6.6600000000000006E-2</c:v>
                </c:pt>
                <c:pt idx="185">
                  <c:v>6.5500000000000003E-2</c:v>
                </c:pt>
                <c:pt idx="186">
                  <c:v>6.4600000000000005E-2</c:v>
                </c:pt>
                <c:pt idx="187">
                  <c:v>6.6199999999999995E-2</c:v>
                </c:pt>
                <c:pt idx="188">
                  <c:v>7.8E-2</c:v>
                </c:pt>
                <c:pt idx="189">
                  <c:v>9.8699999999999996E-2</c:v>
                </c:pt>
                <c:pt idx="190">
                  <c:v>0.1169</c:v>
                </c:pt>
                <c:pt idx="191">
                  <c:v>0.14230000000000001</c:v>
                </c:pt>
                <c:pt idx="192">
                  <c:v>0.16250000000000001</c:v>
                </c:pt>
                <c:pt idx="193">
                  <c:v>0.17610000000000001</c:v>
                </c:pt>
                <c:pt idx="194">
                  <c:v>0.18290000000000001</c:v>
                </c:pt>
                <c:pt idx="195">
                  <c:v>0.18410000000000001</c:v>
                </c:pt>
                <c:pt idx="196">
                  <c:v>0.18060000000000001</c:v>
                </c:pt>
                <c:pt idx="197">
                  <c:v>0.17380000000000001</c:v>
                </c:pt>
                <c:pt idx="198">
                  <c:v>0.1646</c:v>
                </c:pt>
                <c:pt idx="199">
                  <c:v>0.154</c:v>
                </c:pt>
                <c:pt idx="200">
                  <c:v>0.14660000000000001</c:v>
                </c:pt>
                <c:pt idx="201">
                  <c:v>0.1356</c:v>
                </c:pt>
                <c:pt idx="202">
                  <c:v>0.12429999999999999</c:v>
                </c:pt>
                <c:pt idx="203">
                  <c:v>0.1134</c:v>
                </c:pt>
                <c:pt idx="204">
                  <c:v>0.10349999999999999</c:v>
                </c:pt>
                <c:pt idx="205">
                  <c:v>9.4899999999999998E-2</c:v>
                </c:pt>
                <c:pt idx="206">
                  <c:v>8.7499999999999994E-2</c:v>
                </c:pt>
                <c:pt idx="207">
                  <c:v>8.1500000000000003E-2</c:v>
                </c:pt>
                <c:pt idx="208">
                  <c:v>7.6799999999999993E-2</c:v>
                </c:pt>
                <c:pt idx="209">
                  <c:v>7.3200000000000001E-2</c:v>
                </c:pt>
                <c:pt idx="210">
                  <c:v>7.0599999999999996E-2</c:v>
                </c:pt>
                <c:pt idx="211">
                  <c:v>6.8699999999999997E-2</c:v>
                </c:pt>
                <c:pt idx="212">
                  <c:v>6.7599999999999993E-2</c:v>
                </c:pt>
                <c:pt idx="213">
                  <c:v>6.6900000000000001E-2</c:v>
                </c:pt>
                <c:pt idx="214">
                  <c:v>6.6600000000000006E-2</c:v>
                </c:pt>
                <c:pt idx="215">
                  <c:v>6.6500000000000004E-2</c:v>
                </c:pt>
                <c:pt idx="216">
                  <c:v>6.6500000000000004E-2</c:v>
                </c:pt>
                <c:pt idx="217">
                  <c:v>6.6500000000000004E-2</c:v>
                </c:pt>
                <c:pt idx="218">
                  <c:v>6.6500000000000004E-2</c:v>
                </c:pt>
                <c:pt idx="219">
                  <c:v>6.8900000000000003E-2</c:v>
                </c:pt>
                <c:pt idx="220">
                  <c:v>8.48E-2</c:v>
                </c:pt>
                <c:pt idx="221">
                  <c:v>0.1031</c:v>
                </c:pt>
                <c:pt idx="222">
                  <c:v>0.13039999999999999</c:v>
                </c:pt>
                <c:pt idx="223">
                  <c:v>0.15440000000000001</c:v>
                </c:pt>
                <c:pt idx="224">
                  <c:v>0.1711</c:v>
                </c:pt>
                <c:pt idx="225">
                  <c:v>0.17979999999999999</c:v>
                </c:pt>
                <c:pt idx="226">
                  <c:v>0.18160000000000001</c:v>
                </c:pt>
                <c:pt idx="227">
                  <c:v>0.17960000000000001</c:v>
                </c:pt>
                <c:pt idx="228">
                  <c:v>0.17330000000000001</c:v>
                </c:pt>
                <c:pt idx="229">
                  <c:v>0.1638</c:v>
                </c:pt>
                <c:pt idx="230">
                  <c:v>0.1522</c:v>
                </c:pt>
                <c:pt idx="231">
                  <c:v>0.13950000000000001</c:v>
                </c:pt>
                <c:pt idx="232">
                  <c:v>0.12670000000000001</c:v>
                </c:pt>
                <c:pt idx="233">
                  <c:v>0.11849999999999999</c:v>
                </c:pt>
                <c:pt idx="234">
                  <c:v>0.1071</c:v>
                </c:pt>
                <c:pt idx="235">
                  <c:v>9.64E-2</c:v>
                </c:pt>
                <c:pt idx="236">
                  <c:v>8.6999999999999994E-2</c:v>
                </c:pt>
                <c:pt idx="237">
                  <c:v>7.9299999999999995E-2</c:v>
                </c:pt>
                <c:pt idx="238">
                  <c:v>7.3400000000000007E-2</c:v>
                </c:pt>
                <c:pt idx="239">
                  <c:v>6.9199999999999998E-2</c:v>
                </c:pt>
                <c:pt idx="240">
                  <c:v>6.7199999999999996E-2</c:v>
                </c:pt>
                <c:pt idx="241">
                  <c:v>6.5199999999999994E-2</c:v>
                </c:pt>
                <c:pt idx="242">
                  <c:v>6.4100000000000004E-2</c:v>
                </c:pt>
                <c:pt idx="243">
                  <c:v>6.3700000000000007E-2</c:v>
                </c:pt>
                <c:pt idx="244">
                  <c:v>6.3799999999999996E-2</c:v>
                </c:pt>
                <c:pt idx="245">
                  <c:v>6.4299999999999996E-2</c:v>
                </c:pt>
                <c:pt idx="246">
                  <c:v>6.4899999999999999E-2</c:v>
                </c:pt>
                <c:pt idx="247">
                  <c:v>6.5600000000000006E-2</c:v>
                </c:pt>
                <c:pt idx="248">
                  <c:v>6.6000000000000003E-2</c:v>
                </c:pt>
                <c:pt idx="249">
                  <c:v>6.6699999999999995E-2</c:v>
                </c:pt>
                <c:pt idx="250">
                  <c:v>6.88E-2</c:v>
                </c:pt>
                <c:pt idx="251">
                  <c:v>9.8199999999999996E-2</c:v>
                </c:pt>
                <c:pt idx="252">
                  <c:v>0.12139999999999999</c:v>
                </c:pt>
                <c:pt idx="253">
                  <c:v>0.1547</c:v>
                </c:pt>
                <c:pt idx="254">
                  <c:v>0.20080000000000001</c:v>
                </c:pt>
                <c:pt idx="255">
                  <c:v>0.23719999999999999</c:v>
                </c:pt>
                <c:pt idx="256">
                  <c:v>0.25929999999999997</c:v>
                </c:pt>
                <c:pt idx="257">
                  <c:v>0.2666</c:v>
                </c:pt>
                <c:pt idx="258">
                  <c:v>0.26129999999999998</c:v>
                </c:pt>
                <c:pt idx="259">
                  <c:v>0.24629999999999999</c:v>
                </c:pt>
                <c:pt idx="260">
                  <c:v>0.2326</c:v>
                </c:pt>
                <c:pt idx="261">
                  <c:v>0.20949999999999999</c:v>
                </c:pt>
                <c:pt idx="262">
                  <c:v>0.17499999999999999</c:v>
                </c:pt>
                <c:pt idx="263">
                  <c:v>0.1573</c:v>
                </c:pt>
                <c:pt idx="264">
                  <c:v>0.13450000000000001</c:v>
                </c:pt>
                <c:pt idx="265">
                  <c:v>0.1145</c:v>
                </c:pt>
                <c:pt idx="266">
                  <c:v>9.7500000000000003E-2</c:v>
                </c:pt>
                <c:pt idx="267">
                  <c:v>8.4400000000000003E-2</c:v>
                </c:pt>
                <c:pt idx="268">
                  <c:v>7.51E-2</c:v>
                </c:pt>
                <c:pt idx="269">
                  <c:v>7.0900000000000005E-2</c:v>
                </c:pt>
                <c:pt idx="270">
                  <c:v>6.6900000000000001E-2</c:v>
                </c:pt>
                <c:pt idx="271">
                  <c:v>6.5199999999999994E-2</c:v>
                </c:pt>
                <c:pt idx="272">
                  <c:v>6.5100000000000005E-2</c:v>
                </c:pt>
                <c:pt idx="273">
                  <c:v>6.6299999999999998E-2</c:v>
                </c:pt>
                <c:pt idx="274">
                  <c:v>6.8400000000000002E-2</c:v>
                </c:pt>
                <c:pt idx="275">
                  <c:v>7.0000000000000007E-2</c:v>
                </c:pt>
                <c:pt idx="276">
                  <c:v>7.2300000000000003E-2</c:v>
                </c:pt>
                <c:pt idx="277">
                  <c:v>7.6999999999999999E-2</c:v>
                </c:pt>
                <c:pt idx="278">
                  <c:v>9.0899999999999995E-2</c:v>
                </c:pt>
                <c:pt idx="279">
                  <c:v>0.11409999999999999</c:v>
                </c:pt>
                <c:pt idx="280">
                  <c:v>0.13719999999999999</c:v>
                </c:pt>
                <c:pt idx="281">
                  <c:v>0.1542</c:v>
                </c:pt>
                <c:pt idx="282">
                  <c:v>0.16339999999999999</c:v>
                </c:pt>
                <c:pt idx="283">
                  <c:v>0.16500000000000001</c:v>
                </c:pt>
                <c:pt idx="284">
                  <c:v>0.16009999999999999</c:v>
                </c:pt>
                <c:pt idx="285">
                  <c:v>0.15040000000000001</c:v>
                </c:pt>
                <c:pt idx="286">
                  <c:v>0.1376</c:v>
                </c:pt>
                <c:pt idx="287">
                  <c:v>0.12809999999999999</c:v>
                </c:pt>
                <c:pt idx="288">
                  <c:v>0.1139</c:v>
                </c:pt>
                <c:pt idx="289">
                  <c:v>9.98E-2</c:v>
                </c:pt>
                <c:pt idx="290">
                  <c:v>8.6800000000000002E-2</c:v>
                </c:pt>
                <c:pt idx="291">
                  <c:v>7.5800000000000006E-2</c:v>
                </c:pt>
                <c:pt idx="292">
                  <c:v>6.7299999999999999E-2</c:v>
                </c:pt>
                <c:pt idx="293">
                  <c:v>6.1400000000000003E-2</c:v>
                </c:pt>
                <c:pt idx="294">
                  <c:v>5.8000000000000003E-2</c:v>
                </c:pt>
                <c:pt idx="295">
                  <c:v>5.6899999999999999E-2</c:v>
                </c:pt>
                <c:pt idx="296">
                  <c:v>5.67E-2</c:v>
                </c:pt>
                <c:pt idx="297">
                  <c:v>5.7599999999999998E-2</c:v>
                </c:pt>
                <c:pt idx="298">
                  <c:v>5.9400000000000001E-2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2E-45F0-A439-94057FD115CD}"/>
            </c:ext>
          </c:extLst>
        </c:ser>
        <c:ser>
          <c:idx val="9"/>
          <c:order val="9"/>
          <c:tx>
            <c:strRef>
              <c:f>'PD fixed throttle 30'!$L$1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30'!$L$2:$L$300</c:f>
              <c:numCache>
                <c:formatCode>General</c:formatCode>
                <c:ptCount val="299"/>
                <c:pt idx="0">
                  <c:v>0.76</c:v>
                </c:pt>
                <c:pt idx="1">
                  <c:v>0.76</c:v>
                </c:pt>
                <c:pt idx="2">
                  <c:v>0.75900000000000001</c:v>
                </c:pt>
                <c:pt idx="3">
                  <c:v>0.75829999999999997</c:v>
                </c:pt>
                <c:pt idx="4">
                  <c:v>0.75729999999999997</c:v>
                </c:pt>
                <c:pt idx="5">
                  <c:v>0.75600000000000001</c:v>
                </c:pt>
                <c:pt idx="6">
                  <c:v>0.75490000000000002</c:v>
                </c:pt>
                <c:pt idx="7">
                  <c:v>0.753</c:v>
                </c:pt>
                <c:pt idx="8">
                  <c:v>0.75060000000000004</c:v>
                </c:pt>
                <c:pt idx="9">
                  <c:v>0.74790000000000001</c:v>
                </c:pt>
                <c:pt idx="10">
                  <c:v>0.74480000000000002</c:v>
                </c:pt>
                <c:pt idx="11">
                  <c:v>0.74119999999999997</c:v>
                </c:pt>
                <c:pt idx="12">
                  <c:v>0.73729999999999996</c:v>
                </c:pt>
                <c:pt idx="13">
                  <c:v>0.7329</c:v>
                </c:pt>
                <c:pt idx="14">
                  <c:v>0.72819999999999996</c:v>
                </c:pt>
                <c:pt idx="15">
                  <c:v>0.72289999999999999</c:v>
                </c:pt>
                <c:pt idx="16">
                  <c:v>0.71909999999999996</c:v>
                </c:pt>
                <c:pt idx="17">
                  <c:v>0.71299999999999997</c:v>
                </c:pt>
                <c:pt idx="18">
                  <c:v>0.70620000000000005</c:v>
                </c:pt>
                <c:pt idx="19">
                  <c:v>0.69899999999999995</c:v>
                </c:pt>
                <c:pt idx="20">
                  <c:v>0.69130000000000003</c:v>
                </c:pt>
                <c:pt idx="21">
                  <c:v>0.68300000000000005</c:v>
                </c:pt>
                <c:pt idx="22">
                  <c:v>0.67410000000000003</c:v>
                </c:pt>
                <c:pt idx="23">
                  <c:v>0.66790000000000005</c:v>
                </c:pt>
                <c:pt idx="24">
                  <c:v>0.65820000000000001</c:v>
                </c:pt>
                <c:pt idx="25">
                  <c:v>0.64759999999999995</c:v>
                </c:pt>
                <c:pt idx="26">
                  <c:v>0.63639999999999997</c:v>
                </c:pt>
                <c:pt idx="27">
                  <c:v>0.62480000000000002</c:v>
                </c:pt>
                <c:pt idx="28">
                  <c:v>0.61260000000000003</c:v>
                </c:pt>
                <c:pt idx="29">
                  <c:v>0.59989999999999999</c:v>
                </c:pt>
                <c:pt idx="30">
                  <c:v>0.58650000000000002</c:v>
                </c:pt>
                <c:pt idx="31">
                  <c:v>0.5726</c:v>
                </c:pt>
                <c:pt idx="32">
                  <c:v>0.56299999999999994</c:v>
                </c:pt>
                <c:pt idx="33">
                  <c:v>0.54820000000000002</c:v>
                </c:pt>
                <c:pt idx="34">
                  <c:v>0.53239999999999998</c:v>
                </c:pt>
                <c:pt idx="35">
                  <c:v>0.5161</c:v>
                </c:pt>
                <c:pt idx="36">
                  <c:v>0.4995</c:v>
                </c:pt>
                <c:pt idx="37">
                  <c:v>0.48259999999999997</c:v>
                </c:pt>
                <c:pt idx="38">
                  <c:v>0.47210000000000002</c:v>
                </c:pt>
                <c:pt idx="39">
                  <c:v>0.45879999999999999</c:v>
                </c:pt>
                <c:pt idx="40">
                  <c:v>0.4506</c:v>
                </c:pt>
                <c:pt idx="41">
                  <c:v>0.4385</c:v>
                </c:pt>
                <c:pt idx="42">
                  <c:v>0.42049999999999998</c:v>
                </c:pt>
                <c:pt idx="43">
                  <c:v>0.40550000000000003</c:v>
                </c:pt>
                <c:pt idx="44">
                  <c:v>0.39369999999999999</c:v>
                </c:pt>
                <c:pt idx="45">
                  <c:v>0.38350000000000001</c:v>
                </c:pt>
                <c:pt idx="46">
                  <c:v>0.37369999999999998</c:v>
                </c:pt>
                <c:pt idx="47">
                  <c:v>0.36709999999999998</c:v>
                </c:pt>
                <c:pt idx="48">
                  <c:v>0.35649999999999998</c:v>
                </c:pt>
                <c:pt idx="49">
                  <c:v>0.34489999999999998</c:v>
                </c:pt>
                <c:pt idx="50">
                  <c:v>0.33289999999999997</c:v>
                </c:pt>
                <c:pt idx="51">
                  <c:v>0.32090000000000002</c:v>
                </c:pt>
                <c:pt idx="52">
                  <c:v>0.30869999999999997</c:v>
                </c:pt>
                <c:pt idx="53">
                  <c:v>0.2964</c:v>
                </c:pt>
                <c:pt idx="54">
                  <c:v>0.28399999999999997</c:v>
                </c:pt>
                <c:pt idx="55">
                  <c:v>0.26719999999999999</c:v>
                </c:pt>
                <c:pt idx="56">
                  <c:v>0.25869999999999999</c:v>
                </c:pt>
                <c:pt idx="57">
                  <c:v>0.2467</c:v>
                </c:pt>
                <c:pt idx="58">
                  <c:v>0.2341</c:v>
                </c:pt>
                <c:pt idx="59">
                  <c:v>0.2213</c:v>
                </c:pt>
                <c:pt idx="60">
                  <c:v>0.20860000000000001</c:v>
                </c:pt>
                <c:pt idx="61">
                  <c:v>0.19620000000000001</c:v>
                </c:pt>
                <c:pt idx="62">
                  <c:v>0.18410000000000001</c:v>
                </c:pt>
                <c:pt idx="63">
                  <c:v>0.1762</c:v>
                </c:pt>
                <c:pt idx="64">
                  <c:v>0.16450000000000001</c:v>
                </c:pt>
                <c:pt idx="65">
                  <c:v>0.1525</c:v>
                </c:pt>
                <c:pt idx="66">
                  <c:v>0.1409</c:v>
                </c:pt>
                <c:pt idx="67">
                  <c:v>0.12989999999999999</c:v>
                </c:pt>
                <c:pt idx="68">
                  <c:v>0.1229</c:v>
                </c:pt>
                <c:pt idx="69">
                  <c:v>0.1128</c:v>
                </c:pt>
                <c:pt idx="70">
                  <c:v>0.1026</c:v>
                </c:pt>
                <c:pt idx="71">
                  <c:v>9.2899999999999996E-2</c:v>
                </c:pt>
                <c:pt idx="72">
                  <c:v>8.3699999999999997E-2</c:v>
                </c:pt>
                <c:pt idx="73">
                  <c:v>7.5399999999999995E-2</c:v>
                </c:pt>
                <c:pt idx="74">
                  <c:v>6.7500000000000004E-2</c:v>
                </c:pt>
                <c:pt idx="75">
                  <c:v>6.0199999999999997E-2</c:v>
                </c:pt>
                <c:pt idx="76">
                  <c:v>5.3499999999999999E-2</c:v>
                </c:pt>
                <c:pt idx="77">
                  <c:v>4.7399999999999998E-2</c:v>
                </c:pt>
                <c:pt idx="78">
                  <c:v>4.36E-2</c:v>
                </c:pt>
                <c:pt idx="79">
                  <c:v>3.8199999999999998E-2</c:v>
                </c:pt>
                <c:pt idx="80">
                  <c:v>3.3099999999999997E-2</c:v>
                </c:pt>
                <c:pt idx="81">
                  <c:v>2.8500000000000001E-2</c:v>
                </c:pt>
                <c:pt idx="82">
                  <c:v>2.46E-2</c:v>
                </c:pt>
                <c:pt idx="83">
                  <c:v>2.23E-2</c:v>
                </c:pt>
                <c:pt idx="84">
                  <c:v>1.9300000000000001E-2</c:v>
                </c:pt>
                <c:pt idx="85">
                  <c:v>1.67E-2</c:v>
                </c:pt>
                <c:pt idx="86">
                  <c:v>1.44E-2</c:v>
                </c:pt>
                <c:pt idx="87">
                  <c:v>1.3299999999999999E-2</c:v>
                </c:pt>
                <c:pt idx="88">
                  <c:v>1.2E-2</c:v>
                </c:pt>
                <c:pt idx="89">
                  <c:v>1.09E-2</c:v>
                </c:pt>
                <c:pt idx="90">
                  <c:v>1.0200000000000001E-2</c:v>
                </c:pt>
                <c:pt idx="91">
                  <c:v>0.01</c:v>
                </c:pt>
                <c:pt idx="92">
                  <c:v>1.01E-2</c:v>
                </c:pt>
                <c:pt idx="93">
                  <c:v>1.0500000000000001E-2</c:v>
                </c:pt>
                <c:pt idx="94">
                  <c:v>1.12E-2</c:v>
                </c:pt>
                <c:pt idx="95">
                  <c:v>1.2200000000000001E-2</c:v>
                </c:pt>
                <c:pt idx="96">
                  <c:v>1.29E-2</c:v>
                </c:pt>
                <c:pt idx="97">
                  <c:v>1.4200000000000001E-2</c:v>
                </c:pt>
                <c:pt idx="98">
                  <c:v>1.5699999999999999E-2</c:v>
                </c:pt>
                <c:pt idx="99">
                  <c:v>1.7299999999999999E-2</c:v>
                </c:pt>
                <c:pt idx="100">
                  <c:v>1.9E-2</c:v>
                </c:pt>
                <c:pt idx="101">
                  <c:v>2.0799999999999999E-2</c:v>
                </c:pt>
                <c:pt idx="102">
                  <c:v>2.2700000000000001E-2</c:v>
                </c:pt>
                <c:pt idx="103">
                  <c:v>2.47E-2</c:v>
                </c:pt>
                <c:pt idx="104">
                  <c:v>2.5899999999999999E-2</c:v>
                </c:pt>
                <c:pt idx="105">
                  <c:v>2.8400000000000002E-2</c:v>
                </c:pt>
                <c:pt idx="106">
                  <c:v>3.0499999999999999E-2</c:v>
                </c:pt>
                <c:pt idx="107">
                  <c:v>3.1899999999999998E-2</c:v>
                </c:pt>
                <c:pt idx="108">
                  <c:v>3.6799999999999999E-2</c:v>
                </c:pt>
                <c:pt idx="109">
                  <c:v>5.0700000000000002E-2</c:v>
                </c:pt>
                <c:pt idx="110">
                  <c:v>6.59E-2</c:v>
                </c:pt>
                <c:pt idx="111">
                  <c:v>8.3299999999999999E-2</c:v>
                </c:pt>
                <c:pt idx="112">
                  <c:v>0.10150000000000001</c:v>
                </c:pt>
                <c:pt idx="113">
                  <c:v>0.1166</c:v>
                </c:pt>
                <c:pt idx="114">
                  <c:v>0.12809999999999999</c:v>
                </c:pt>
                <c:pt idx="115">
                  <c:v>0.1363</c:v>
                </c:pt>
                <c:pt idx="116">
                  <c:v>0.14199999999999999</c:v>
                </c:pt>
                <c:pt idx="117">
                  <c:v>0.1457</c:v>
                </c:pt>
                <c:pt idx="118">
                  <c:v>0.1479</c:v>
                </c:pt>
                <c:pt idx="119">
                  <c:v>0.14849999999999999</c:v>
                </c:pt>
                <c:pt idx="120">
                  <c:v>0.1484</c:v>
                </c:pt>
                <c:pt idx="121">
                  <c:v>0.1477</c:v>
                </c:pt>
                <c:pt idx="122">
                  <c:v>0.14599999999999999</c:v>
                </c:pt>
                <c:pt idx="123">
                  <c:v>0.14349999999999999</c:v>
                </c:pt>
                <c:pt idx="124">
                  <c:v>0.14050000000000001</c:v>
                </c:pt>
                <c:pt idx="125">
                  <c:v>0.13689999999999999</c:v>
                </c:pt>
                <c:pt idx="126">
                  <c:v>0.1331</c:v>
                </c:pt>
                <c:pt idx="127">
                  <c:v>0.13039999999999999</c:v>
                </c:pt>
                <c:pt idx="128">
                  <c:v>0.12479999999999999</c:v>
                </c:pt>
                <c:pt idx="129">
                  <c:v>0.12189999999999999</c:v>
                </c:pt>
                <c:pt idx="130">
                  <c:v>0.1178</c:v>
                </c:pt>
                <c:pt idx="131">
                  <c:v>0.11360000000000001</c:v>
                </c:pt>
                <c:pt idx="132">
                  <c:v>0.1094</c:v>
                </c:pt>
                <c:pt idx="133">
                  <c:v>0.10539999999999999</c:v>
                </c:pt>
                <c:pt idx="134">
                  <c:v>0.1016</c:v>
                </c:pt>
                <c:pt idx="135">
                  <c:v>9.8000000000000004E-2</c:v>
                </c:pt>
                <c:pt idx="136">
                  <c:v>9.4600000000000004E-2</c:v>
                </c:pt>
                <c:pt idx="137">
                  <c:v>9.1499999999999998E-2</c:v>
                </c:pt>
                <c:pt idx="138">
                  <c:v>8.8599999999999998E-2</c:v>
                </c:pt>
                <c:pt idx="139">
                  <c:v>8.6800000000000002E-2</c:v>
                </c:pt>
                <c:pt idx="140">
                  <c:v>8.4199999999999997E-2</c:v>
                </c:pt>
                <c:pt idx="141">
                  <c:v>8.1699999999999995E-2</c:v>
                </c:pt>
                <c:pt idx="142">
                  <c:v>7.9299999999999995E-2</c:v>
                </c:pt>
                <c:pt idx="143">
                  <c:v>7.7200000000000005E-2</c:v>
                </c:pt>
                <c:pt idx="144">
                  <c:v>7.5300000000000006E-2</c:v>
                </c:pt>
                <c:pt idx="145">
                  <c:v>7.4200000000000002E-2</c:v>
                </c:pt>
                <c:pt idx="146">
                  <c:v>7.2700000000000001E-2</c:v>
                </c:pt>
                <c:pt idx="147">
                  <c:v>7.1199999999999999E-2</c:v>
                </c:pt>
                <c:pt idx="148">
                  <c:v>6.9900000000000004E-2</c:v>
                </c:pt>
                <c:pt idx="149">
                  <c:v>6.8699999999999997E-2</c:v>
                </c:pt>
                <c:pt idx="150">
                  <c:v>6.7599999999999993E-2</c:v>
                </c:pt>
                <c:pt idx="151">
                  <c:v>6.6699999999999995E-2</c:v>
                </c:pt>
                <c:pt idx="152">
                  <c:v>6.6000000000000003E-2</c:v>
                </c:pt>
                <c:pt idx="153">
                  <c:v>6.7299999999999999E-2</c:v>
                </c:pt>
                <c:pt idx="154">
                  <c:v>8.3500000000000005E-2</c:v>
                </c:pt>
                <c:pt idx="155">
                  <c:v>9.5899999999999999E-2</c:v>
                </c:pt>
                <c:pt idx="156">
                  <c:v>0.10979999999999999</c:v>
                </c:pt>
                <c:pt idx="157">
                  <c:v>0.13650000000000001</c:v>
                </c:pt>
                <c:pt idx="158">
                  <c:v>0.1472</c:v>
                </c:pt>
                <c:pt idx="159">
                  <c:v>0.1583</c:v>
                </c:pt>
                <c:pt idx="160">
                  <c:v>0.16020000000000001</c:v>
                </c:pt>
                <c:pt idx="161">
                  <c:v>0.1593</c:v>
                </c:pt>
                <c:pt idx="162">
                  <c:v>0.156</c:v>
                </c:pt>
                <c:pt idx="163">
                  <c:v>0.1512</c:v>
                </c:pt>
                <c:pt idx="164">
                  <c:v>0.14549999999999999</c:v>
                </c:pt>
                <c:pt idx="165">
                  <c:v>0.13930000000000001</c:v>
                </c:pt>
                <c:pt idx="166">
                  <c:v>0.13289999999999999</c:v>
                </c:pt>
                <c:pt idx="167">
                  <c:v>0.1265</c:v>
                </c:pt>
                <c:pt idx="168">
                  <c:v>0.12039999999999999</c:v>
                </c:pt>
                <c:pt idx="169">
                  <c:v>0.11650000000000001</c:v>
                </c:pt>
                <c:pt idx="170">
                  <c:v>0.111</c:v>
                </c:pt>
                <c:pt idx="171">
                  <c:v>0.1056</c:v>
                </c:pt>
                <c:pt idx="172">
                  <c:v>0.10059999999999999</c:v>
                </c:pt>
                <c:pt idx="173">
                  <c:v>9.7500000000000003E-2</c:v>
                </c:pt>
                <c:pt idx="174">
                  <c:v>9.35E-2</c:v>
                </c:pt>
                <c:pt idx="175">
                  <c:v>8.8499999999999995E-2</c:v>
                </c:pt>
                <c:pt idx="176">
                  <c:v>8.6199999999999999E-2</c:v>
                </c:pt>
                <c:pt idx="177">
                  <c:v>8.3500000000000005E-2</c:v>
                </c:pt>
                <c:pt idx="178">
                  <c:v>8.1199999999999994E-2</c:v>
                </c:pt>
                <c:pt idx="179">
                  <c:v>7.9100000000000004E-2</c:v>
                </c:pt>
                <c:pt idx="180">
                  <c:v>7.7399999999999997E-2</c:v>
                </c:pt>
                <c:pt idx="181">
                  <c:v>7.6399999999999996E-2</c:v>
                </c:pt>
                <c:pt idx="182">
                  <c:v>7.51E-2</c:v>
                </c:pt>
                <c:pt idx="183">
                  <c:v>7.3800000000000004E-2</c:v>
                </c:pt>
                <c:pt idx="184">
                  <c:v>7.2300000000000003E-2</c:v>
                </c:pt>
                <c:pt idx="185">
                  <c:v>7.1300000000000002E-2</c:v>
                </c:pt>
                <c:pt idx="186">
                  <c:v>7.0499999999999993E-2</c:v>
                </c:pt>
                <c:pt idx="187">
                  <c:v>7.1999999999999995E-2</c:v>
                </c:pt>
                <c:pt idx="188">
                  <c:v>8.3699999999999997E-2</c:v>
                </c:pt>
                <c:pt idx="189">
                  <c:v>0.104</c:v>
                </c:pt>
                <c:pt idx="190">
                  <c:v>0.13930000000000001</c:v>
                </c:pt>
                <c:pt idx="191">
                  <c:v>0.1605</c:v>
                </c:pt>
                <c:pt idx="192">
                  <c:v>0.1714</c:v>
                </c:pt>
                <c:pt idx="193">
                  <c:v>0.1731</c:v>
                </c:pt>
                <c:pt idx="194">
                  <c:v>0.16869999999999999</c:v>
                </c:pt>
                <c:pt idx="195">
                  <c:v>0.16350000000000001</c:v>
                </c:pt>
                <c:pt idx="196">
                  <c:v>0.15459999999999999</c:v>
                </c:pt>
                <c:pt idx="197">
                  <c:v>0.14449999999999999</c:v>
                </c:pt>
                <c:pt idx="198">
                  <c:v>0.13089999999999999</c:v>
                </c:pt>
                <c:pt idx="199">
                  <c:v>0.12130000000000001</c:v>
                </c:pt>
                <c:pt idx="200">
                  <c:v>0.1134</c:v>
                </c:pt>
                <c:pt idx="201">
                  <c:v>0.109</c:v>
                </c:pt>
                <c:pt idx="202">
                  <c:v>0.10340000000000001</c:v>
                </c:pt>
                <c:pt idx="203">
                  <c:v>9.8299999999999998E-2</c:v>
                </c:pt>
                <c:pt idx="204">
                  <c:v>9.3799999999999994E-2</c:v>
                </c:pt>
                <c:pt idx="205">
                  <c:v>9.01E-2</c:v>
                </c:pt>
                <c:pt idx="206">
                  <c:v>8.7099999999999997E-2</c:v>
                </c:pt>
                <c:pt idx="207">
                  <c:v>8.48E-2</c:v>
                </c:pt>
                <c:pt idx="208">
                  <c:v>8.3000000000000004E-2</c:v>
                </c:pt>
                <c:pt idx="209">
                  <c:v>8.1699999999999995E-2</c:v>
                </c:pt>
                <c:pt idx="210">
                  <c:v>8.09E-2</c:v>
                </c:pt>
                <c:pt idx="211">
                  <c:v>7.9500000000000001E-2</c:v>
                </c:pt>
                <c:pt idx="212">
                  <c:v>7.85E-2</c:v>
                </c:pt>
                <c:pt idx="213">
                  <c:v>7.7499999999999999E-2</c:v>
                </c:pt>
                <c:pt idx="214">
                  <c:v>7.6600000000000001E-2</c:v>
                </c:pt>
                <c:pt idx="215">
                  <c:v>7.5999999999999998E-2</c:v>
                </c:pt>
                <c:pt idx="216">
                  <c:v>7.4999999999999997E-2</c:v>
                </c:pt>
                <c:pt idx="217">
                  <c:v>7.3999999999999996E-2</c:v>
                </c:pt>
                <c:pt idx="218">
                  <c:v>7.2999999999999995E-2</c:v>
                </c:pt>
                <c:pt idx="219">
                  <c:v>7.7700000000000005E-2</c:v>
                </c:pt>
                <c:pt idx="220">
                  <c:v>9.2799999999999994E-2</c:v>
                </c:pt>
                <c:pt idx="221">
                  <c:v>0.1148</c:v>
                </c:pt>
                <c:pt idx="222">
                  <c:v>0.1409</c:v>
                </c:pt>
                <c:pt idx="223">
                  <c:v>0.1603</c:v>
                </c:pt>
                <c:pt idx="224">
                  <c:v>0.16819999999999999</c:v>
                </c:pt>
                <c:pt idx="225">
                  <c:v>0.17299999999999999</c:v>
                </c:pt>
                <c:pt idx="226">
                  <c:v>0.1716</c:v>
                </c:pt>
                <c:pt idx="227">
                  <c:v>0.16520000000000001</c:v>
                </c:pt>
                <c:pt idx="228">
                  <c:v>0.1555</c:v>
                </c:pt>
                <c:pt idx="229">
                  <c:v>0.14399999999999999</c:v>
                </c:pt>
                <c:pt idx="230">
                  <c:v>0.1321</c:v>
                </c:pt>
                <c:pt idx="231">
                  <c:v>0.121</c:v>
                </c:pt>
                <c:pt idx="232">
                  <c:v>0.11119999999999999</c:v>
                </c:pt>
                <c:pt idx="233">
                  <c:v>0.1031</c:v>
                </c:pt>
                <c:pt idx="234">
                  <c:v>9.6699999999999994E-2</c:v>
                </c:pt>
                <c:pt idx="235">
                  <c:v>9.1999999999999998E-2</c:v>
                </c:pt>
                <c:pt idx="236">
                  <c:v>8.9599999999999999E-2</c:v>
                </c:pt>
                <c:pt idx="237">
                  <c:v>8.6300000000000002E-2</c:v>
                </c:pt>
                <c:pt idx="238">
                  <c:v>8.4599999999999995E-2</c:v>
                </c:pt>
                <c:pt idx="239">
                  <c:v>8.3599999999999994E-2</c:v>
                </c:pt>
                <c:pt idx="240">
                  <c:v>8.3000000000000004E-2</c:v>
                </c:pt>
                <c:pt idx="241">
                  <c:v>8.2699999999999996E-2</c:v>
                </c:pt>
                <c:pt idx="242">
                  <c:v>8.2299999999999998E-2</c:v>
                </c:pt>
                <c:pt idx="243">
                  <c:v>8.1500000000000003E-2</c:v>
                </c:pt>
                <c:pt idx="244">
                  <c:v>8.0699999999999994E-2</c:v>
                </c:pt>
                <c:pt idx="245">
                  <c:v>7.9699999999999993E-2</c:v>
                </c:pt>
                <c:pt idx="246">
                  <c:v>7.9000000000000001E-2</c:v>
                </c:pt>
                <c:pt idx="247">
                  <c:v>7.7799999999999994E-2</c:v>
                </c:pt>
                <c:pt idx="248">
                  <c:v>7.22E-2</c:v>
                </c:pt>
                <c:pt idx="249">
                  <c:v>7.5800000000000006E-2</c:v>
                </c:pt>
                <c:pt idx="250">
                  <c:v>9.7500000000000003E-2</c:v>
                </c:pt>
                <c:pt idx="251">
                  <c:v>0.12089999999999999</c:v>
                </c:pt>
                <c:pt idx="252">
                  <c:v>0.1691</c:v>
                </c:pt>
                <c:pt idx="253">
                  <c:v>0.21110000000000001</c:v>
                </c:pt>
                <c:pt idx="254">
                  <c:v>0.2374</c:v>
                </c:pt>
                <c:pt idx="255">
                  <c:v>0.24540000000000001</c:v>
                </c:pt>
                <c:pt idx="256">
                  <c:v>0.23810000000000001</c:v>
                </c:pt>
                <c:pt idx="257">
                  <c:v>0.22700000000000001</c:v>
                </c:pt>
                <c:pt idx="258">
                  <c:v>0.1986</c:v>
                </c:pt>
                <c:pt idx="259">
                  <c:v>0.1736</c:v>
                </c:pt>
                <c:pt idx="260">
                  <c:v>0.15090000000000001</c:v>
                </c:pt>
                <c:pt idx="261">
                  <c:v>0.13239999999999999</c:v>
                </c:pt>
                <c:pt idx="262">
                  <c:v>0.1182</c:v>
                </c:pt>
                <c:pt idx="263">
                  <c:v>0.1081</c:v>
                </c:pt>
                <c:pt idx="264">
                  <c:v>0.1017</c:v>
                </c:pt>
                <c:pt idx="265">
                  <c:v>9.8299999999999998E-2</c:v>
                </c:pt>
                <c:pt idx="266">
                  <c:v>9.7299999999999998E-2</c:v>
                </c:pt>
                <c:pt idx="267">
                  <c:v>9.6799999999999997E-2</c:v>
                </c:pt>
                <c:pt idx="268">
                  <c:v>9.7299999999999998E-2</c:v>
                </c:pt>
                <c:pt idx="269">
                  <c:v>9.7900000000000001E-2</c:v>
                </c:pt>
                <c:pt idx="270">
                  <c:v>9.8299999999999998E-2</c:v>
                </c:pt>
                <c:pt idx="271">
                  <c:v>9.8100000000000007E-2</c:v>
                </c:pt>
                <c:pt idx="272">
                  <c:v>9.74E-2</c:v>
                </c:pt>
                <c:pt idx="273">
                  <c:v>9.6500000000000002E-2</c:v>
                </c:pt>
                <c:pt idx="274">
                  <c:v>9.4799999999999995E-2</c:v>
                </c:pt>
                <c:pt idx="275">
                  <c:v>9.4299999999999995E-2</c:v>
                </c:pt>
                <c:pt idx="276">
                  <c:v>0.1077</c:v>
                </c:pt>
                <c:pt idx="277">
                  <c:v>0.12889999999999999</c:v>
                </c:pt>
                <c:pt idx="278">
                  <c:v>0.1477</c:v>
                </c:pt>
                <c:pt idx="279">
                  <c:v>0.159</c:v>
                </c:pt>
                <c:pt idx="280">
                  <c:v>0.16059999999999999</c:v>
                </c:pt>
                <c:pt idx="281">
                  <c:v>0.15279999999999999</c:v>
                </c:pt>
                <c:pt idx="282">
                  <c:v>0.14449999999999999</c:v>
                </c:pt>
                <c:pt idx="283">
                  <c:v>0.1305</c:v>
                </c:pt>
                <c:pt idx="284">
                  <c:v>0.1157</c:v>
                </c:pt>
                <c:pt idx="285">
                  <c:v>0.1019</c:v>
                </c:pt>
                <c:pt idx="286">
                  <c:v>9.0399999999999994E-2</c:v>
                </c:pt>
                <c:pt idx="287">
                  <c:v>8.1799999999999998E-2</c:v>
                </c:pt>
                <c:pt idx="288">
                  <c:v>7.6300000000000007E-2</c:v>
                </c:pt>
                <c:pt idx="289">
                  <c:v>7.4099999999999999E-2</c:v>
                </c:pt>
                <c:pt idx="290">
                  <c:v>7.2400000000000006E-2</c:v>
                </c:pt>
                <c:pt idx="291">
                  <c:v>7.2800000000000004E-2</c:v>
                </c:pt>
                <c:pt idx="292">
                  <c:v>7.4200000000000002E-2</c:v>
                </c:pt>
                <c:pt idx="293">
                  <c:v>7.5999999999999998E-2</c:v>
                </c:pt>
                <c:pt idx="294">
                  <c:v>7.7700000000000005E-2</c:v>
                </c:pt>
                <c:pt idx="295">
                  <c:v>7.9000000000000001E-2</c:v>
                </c:pt>
                <c:pt idx="296">
                  <c:v>7.9699999999999993E-2</c:v>
                </c:pt>
                <c:pt idx="297">
                  <c:v>8.5300000000000001E-2</c:v>
                </c:pt>
                <c:pt idx="298">
                  <c:v>-0.12809999999999999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2E-45F0-A439-94057FD11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835856"/>
        <c:axId val="819834872"/>
      </c:lineChart>
      <c:catAx>
        <c:axId val="81983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834872"/>
        <c:crosses val="autoZero"/>
        <c:auto val="1"/>
        <c:lblAlgn val="ctr"/>
        <c:lblOffset val="100"/>
        <c:tickLblSkip val="20"/>
        <c:noMultiLvlLbl val="0"/>
      </c:catAx>
      <c:valAx>
        <c:axId val="81983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83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Steering CTE for various D values</a:t>
            </a:r>
          </a:p>
          <a:p>
            <a:pPr>
              <a:defRPr/>
            </a:pPr>
            <a:r>
              <a:rPr lang="en-AU" sz="1100"/>
              <a:t>P</a:t>
            </a:r>
            <a:r>
              <a:rPr lang="en-AU" sz="1100" baseline="0"/>
              <a:t> @ 0.3, Throttle @ 30mph</a:t>
            </a:r>
            <a:endParaRPr lang="en-A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 fixed throttle 30'!$C$1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30'!$C$2:$C$100</c:f>
              <c:numCache>
                <c:formatCode>General</c:formatCode>
                <c:ptCount val="99"/>
                <c:pt idx="0">
                  <c:v>0.76</c:v>
                </c:pt>
                <c:pt idx="1">
                  <c:v>0.76</c:v>
                </c:pt>
                <c:pt idx="2">
                  <c:v>0.75970000000000004</c:v>
                </c:pt>
                <c:pt idx="3">
                  <c:v>0.75919999999999999</c:v>
                </c:pt>
                <c:pt idx="4">
                  <c:v>0.75819999999999999</c:v>
                </c:pt>
                <c:pt idx="5">
                  <c:v>0.75690000000000002</c:v>
                </c:pt>
                <c:pt idx="6">
                  <c:v>0.75509999999999999</c:v>
                </c:pt>
                <c:pt idx="7">
                  <c:v>0.753</c:v>
                </c:pt>
                <c:pt idx="8">
                  <c:v>0.75129999999999997</c:v>
                </c:pt>
                <c:pt idx="9">
                  <c:v>0.74850000000000005</c:v>
                </c:pt>
                <c:pt idx="10">
                  <c:v>0.74519999999999997</c:v>
                </c:pt>
                <c:pt idx="11">
                  <c:v>0.74150000000000005</c:v>
                </c:pt>
                <c:pt idx="12">
                  <c:v>0.73740000000000006</c:v>
                </c:pt>
                <c:pt idx="13">
                  <c:v>0.7329</c:v>
                </c:pt>
                <c:pt idx="14">
                  <c:v>0.7278</c:v>
                </c:pt>
                <c:pt idx="15">
                  <c:v>0.72219999999999995</c:v>
                </c:pt>
                <c:pt idx="16">
                  <c:v>0.71589999999999998</c:v>
                </c:pt>
                <c:pt idx="17">
                  <c:v>0.70909999999999995</c:v>
                </c:pt>
                <c:pt idx="18">
                  <c:v>0.7016</c:v>
                </c:pt>
                <c:pt idx="19">
                  <c:v>0.69340000000000002</c:v>
                </c:pt>
                <c:pt idx="20">
                  <c:v>0.6845</c:v>
                </c:pt>
                <c:pt idx="21">
                  <c:v>0.67500000000000004</c:v>
                </c:pt>
                <c:pt idx="22">
                  <c:v>0.66469999999999996</c:v>
                </c:pt>
                <c:pt idx="23">
                  <c:v>0.65359999999999996</c:v>
                </c:pt>
                <c:pt idx="24">
                  <c:v>0.64170000000000005</c:v>
                </c:pt>
                <c:pt idx="25">
                  <c:v>0.63329999999999997</c:v>
                </c:pt>
                <c:pt idx="26">
                  <c:v>0.61529999999999996</c:v>
                </c:pt>
                <c:pt idx="27">
                  <c:v>0.6008</c:v>
                </c:pt>
                <c:pt idx="28">
                  <c:v>0.58540000000000003</c:v>
                </c:pt>
                <c:pt idx="29">
                  <c:v>0.57469999999999999</c:v>
                </c:pt>
                <c:pt idx="30">
                  <c:v>0.55769999999999997</c:v>
                </c:pt>
                <c:pt idx="31">
                  <c:v>0.53979999999999995</c:v>
                </c:pt>
                <c:pt idx="32">
                  <c:v>0.52090000000000003</c:v>
                </c:pt>
                <c:pt idx="33">
                  <c:v>0.50109999999999999</c:v>
                </c:pt>
                <c:pt idx="34">
                  <c:v>0.48020000000000002</c:v>
                </c:pt>
                <c:pt idx="35">
                  <c:v>0.45839999999999997</c:v>
                </c:pt>
                <c:pt idx="36">
                  <c:v>0.44319999999999998</c:v>
                </c:pt>
                <c:pt idx="37">
                  <c:v>0.42020000000000002</c:v>
                </c:pt>
                <c:pt idx="38">
                  <c:v>0.39879999999999999</c:v>
                </c:pt>
                <c:pt idx="39">
                  <c:v>0.38179999999999997</c:v>
                </c:pt>
                <c:pt idx="40">
                  <c:v>0.37409999999999999</c:v>
                </c:pt>
                <c:pt idx="41">
                  <c:v>0.3422</c:v>
                </c:pt>
                <c:pt idx="42">
                  <c:v>0.31819999999999998</c:v>
                </c:pt>
                <c:pt idx="43">
                  <c:v>0.29680000000000001</c:v>
                </c:pt>
                <c:pt idx="44">
                  <c:v>0.27700000000000002</c:v>
                </c:pt>
                <c:pt idx="45">
                  <c:v>0.25800000000000001</c:v>
                </c:pt>
                <c:pt idx="46">
                  <c:v>0.24540000000000001</c:v>
                </c:pt>
                <c:pt idx="47">
                  <c:v>0.2261</c:v>
                </c:pt>
                <c:pt idx="48">
                  <c:v>0.20630000000000001</c:v>
                </c:pt>
                <c:pt idx="49">
                  <c:v>0.18579999999999999</c:v>
                </c:pt>
                <c:pt idx="50">
                  <c:v>0.1719</c:v>
                </c:pt>
                <c:pt idx="51">
                  <c:v>0.15060000000000001</c:v>
                </c:pt>
                <c:pt idx="52">
                  <c:v>0.129</c:v>
                </c:pt>
                <c:pt idx="53">
                  <c:v>0.1069</c:v>
                </c:pt>
                <c:pt idx="54">
                  <c:v>8.4400000000000003E-2</c:v>
                </c:pt>
                <c:pt idx="55">
                  <c:v>6.1800000000000001E-2</c:v>
                </c:pt>
                <c:pt idx="56">
                  <c:v>4.6600000000000003E-2</c:v>
                </c:pt>
                <c:pt idx="57">
                  <c:v>1.61E-2</c:v>
                </c:pt>
                <c:pt idx="58">
                  <c:v>-6.7999999999999996E-3</c:v>
                </c:pt>
                <c:pt idx="59">
                  <c:v>-2.2100000000000002E-2</c:v>
                </c:pt>
                <c:pt idx="60">
                  <c:v>-4.4699999999999997E-2</c:v>
                </c:pt>
                <c:pt idx="61">
                  <c:v>-7.4499999999999997E-2</c:v>
                </c:pt>
                <c:pt idx="62">
                  <c:v>-8.9200000000000002E-2</c:v>
                </c:pt>
                <c:pt idx="63">
                  <c:v>-0.1108</c:v>
                </c:pt>
                <c:pt idx="64">
                  <c:v>-0.1318</c:v>
                </c:pt>
                <c:pt idx="65">
                  <c:v>-0.15210000000000001</c:v>
                </c:pt>
                <c:pt idx="66">
                  <c:v>-0.17150000000000001</c:v>
                </c:pt>
                <c:pt idx="67">
                  <c:v>-0.18390000000000001</c:v>
                </c:pt>
                <c:pt idx="68">
                  <c:v>-0.20169999999999999</c:v>
                </c:pt>
                <c:pt idx="69">
                  <c:v>-0.21809999999999999</c:v>
                </c:pt>
                <c:pt idx="70">
                  <c:v>-0.23350000000000001</c:v>
                </c:pt>
                <c:pt idx="71">
                  <c:v>-0.24740000000000001</c:v>
                </c:pt>
                <c:pt idx="72">
                  <c:v>-0.25590000000000002</c:v>
                </c:pt>
                <c:pt idx="73">
                  <c:v>-0.26740000000000003</c:v>
                </c:pt>
                <c:pt idx="74">
                  <c:v>-0.2772</c:v>
                </c:pt>
                <c:pt idx="75">
                  <c:v>-0.28539999999999999</c:v>
                </c:pt>
                <c:pt idx="76">
                  <c:v>-0.29170000000000001</c:v>
                </c:pt>
                <c:pt idx="77">
                  <c:v>-0.29620000000000002</c:v>
                </c:pt>
                <c:pt idx="78">
                  <c:v>-0.29870000000000002</c:v>
                </c:pt>
                <c:pt idx="79">
                  <c:v>-0.29920000000000002</c:v>
                </c:pt>
                <c:pt idx="80">
                  <c:v>-0.29830000000000001</c:v>
                </c:pt>
                <c:pt idx="81">
                  <c:v>-0.29530000000000001</c:v>
                </c:pt>
                <c:pt idx="82">
                  <c:v>-0.29020000000000001</c:v>
                </c:pt>
                <c:pt idx="83">
                  <c:v>-0.2828</c:v>
                </c:pt>
                <c:pt idx="84">
                  <c:v>-0.27329999999999999</c:v>
                </c:pt>
                <c:pt idx="85">
                  <c:v>-0.2616</c:v>
                </c:pt>
                <c:pt idx="86">
                  <c:v>-0.24779999999999999</c:v>
                </c:pt>
                <c:pt idx="87">
                  <c:v>-0.2319</c:v>
                </c:pt>
                <c:pt idx="88">
                  <c:v>-0.214</c:v>
                </c:pt>
                <c:pt idx="89">
                  <c:v>-0.19420000000000001</c:v>
                </c:pt>
                <c:pt idx="90">
                  <c:v>-0.1724</c:v>
                </c:pt>
                <c:pt idx="91">
                  <c:v>-0.1489</c:v>
                </c:pt>
                <c:pt idx="92">
                  <c:v>-0.12379999999999999</c:v>
                </c:pt>
                <c:pt idx="93">
                  <c:v>-9.7299999999999998E-2</c:v>
                </c:pt>
                <c:pt idx="94">
                  <c:v>-6.9400000000000003E-2</c:v>
                </c:pt>
                <c:pt idx="95">
                  <c:v>-4.0399999999999998E-2</c:v>
                </c:pt>
                <c:pt idx="96">
                  <c:v>-1.0500000000000001E-2</c:v>
                </c:pt>
                <c:pt idx="97">
                  <c:v>2.0199999999999999E-2</c:v>
                </c:pt>
                <c:pt idx="98">
                  <c:v>5.1299999999999998E-2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4-4DAA-AA3A-BA4BCC220674}"/>
            </c:ext>
          </c:extLst>
        </c:ser>
        <c:ser>
          <c:idx val="1"/>
          <c:order val="1"/>
          <c:tx>
            <c:strRef>
              <c:f>'PD fixed throttle 30'!$D$1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30'!$D$2:$D$100</c:f>
              <c:numCache>
                <c:formatCode>General</c:formatCode>
                <c:ptCount val="99"/>
                <c:pt idx="0">
                  <c:v>0.76</c:v>
                </c:pt>
                <c:pt idx="1">
                  <c:v>0.76</c:v>
                </c:pt>
                <c:pt idx="2">
                  <c:v>0.75949999999999995</c:v>
                </c:pt>
                <c:pt idx="3">
                  <c:v>0.75890000000000002</c:v>
                </c:pt>
                <c:pt idx="4">
                  <c:v>0.75790000000000002</c:v>
                </c:pt>
                <c:pt idx="5">
                  <c:v>0.75649999999999995</c:v>
                </c:pt>
                <c:pt idx="6">
                  <c:v>0.75480000000000003</c:v>
                </c:pt>
                <c:pt idx="7">
                  <c:v>0.75270000000000004</c:v>
                </c:pt>
                <c:pt idx="8">
                  <c:v>0.75019999999999998</c:v>
                </c:pt>
                <c:pt idx="9">
                  <c:v>0.74819999999999998</c:v>
                </c:pt>
                <c:pt idx="10">
                  <c:v>0.745</c:v>
                </c:pt>
                <c:pt idx="11">
                  <c:v>0.74129999999999996</c:v>
                </c:pt>
                <c:pt idx="12">
                  <c:v>0.73719999999999997</c:v>
                </c:pt>
                <c:pt idx="13">
                  <c:v>0.73250000000000004</c:v>
                </c:pt>
                <c:pt idx="14">
                  <c:v>0.72919999999999996</c:v>
                </c:pt>
                <c:pt idx="15">
                  <c:v>0.72360000000000002</c:v>
                </c:pt>
                <c:pt idx="16">
                  <c:v>0.71750000000000003</c:v>
                </c:pt>
                <c:pt idx="17">
                  <c:v>0.71079999999999999</c:v>
                </c:pt>
                <c:pt idx="18">
                  <c:v>0.70340000000000003</c:v>
                </c:pt>
                <c:pt idx="19">
                  <c:v>0.69820000000000004</c:v>
                </c:pt>
                <c:pt idx="20">
                  <c:v>0.68969999999999998</c:v>
                </c:pt>
                <c:pt idx="21">
                  <c:v>0.68059999999999998</c:v>
                </c:pt>
                <c:pt idx="22">
                  <c:v>0.67069999999999996</c:v>
                </c:pt>
                <c:pt idx="23">
                  <c:v>0.66010000000000002</c:v>
                </c:pt>
                <c:pt idx="24">
                  <c:v>0.64870000000000005</c:v>
                </c:pt>
                <c:pt idx="25">
                  <c:v>0.63649999999999995</c:v>
                </c:pt>
                <c:pt idx="26">
                  <c:v>0.62350000000000005</c:v>
                </c:pt>
                <c:pt idx="27">
                  <c:v>0.60970000000000002</c:v>
                </c:pt>
                <c:pt idx="28">
                  <c:v>0.59499999999999997</c:v>
                </c:pt>
                <c:pt idx="29">
                  <c:v>0.57950000000000002</c:v>
                </c:pt>
                <c:pt idx="30">
                  <c:v>0.56859999999999999</c:v>
                </c:pt>
                <c:pt idx="31">
                  <c:v>0.55159999999999998</c:v>
                </c:pt>
                <c:pt idx="32">
                  <c:v>0.53359999999999996</c:v>
                </c:pt>
                <c:pt idx="33">
                  <c:v>0.51459999999999995</c:v>
                </c:pt>
                <c:pt idx="34">
                  <c:v>0.49480000000000002</c:v>
                </c:pt>
                <c:pt idx="35">
                  <c:v>0.47399999999999998</c:v>
                </c:pt>
                <c:pt idx="36">
                  <c:v>0.45229999999999998</c:v>
                </c:pt>
                <c:pt idx="37">
                  <c:v>0.42980000000000002</c:v>
                </c:pt>
                <c:pt idx="38">
                  <c:v>0.41510000000000002</c:v>
                </c:pt>
                <c:pt idx="39">
                  <c:v>0.39529999999999998</c:v>
                </c:pt>
                <c:pt idx="40">
                  <c:v>0.38119999999999998</c:v>
                </c:pt>
                <c:pt idx="41">
                  <c:v>0.36459999999999998</c:v>
                </c:pt>
                <c:pt idx="42">
                  <c:v>0.33910000000000001</c:v>
                </c:pt>
                <c:pt idx="43">
                  <c:v>0.32400000000000001</c:v>
                </c:pt>
                <c:pt idx="44">
                  <c:v>0.30359999999999998</c:v>
                </c:pt>
                <c:pt idx="45">
                  <c:v>0.28489999999999999</c:v>
                </c:pt>
                <c:pt idx="46">
                  <c:v>0.26690000000000003</c:v>
                </c:pt>
                <c:pt idx="47">
                  <c:v>0.24909999999999999</c:v>
                </c:pt>
                <c:pt idx="48">
                  <c:v>0.23080000000000001</c:v>
                </c:pt>
                <c:pt idx="49">
                  <c:v>0.21199999999999999</c:v>
                </c:pt>
                <c:pt idx="50">
                  <c:v>0.19259999999999999</c:v>
                </c:pt>
                <c:pt idx="51">
                  <c:v>0.17280000000000001</c:v>
                </c:pt>
                <c:pt idx="52">
                  <c:v>0.1527</c:v>
                </c:pt>
                <c:pt idx="53">
                  <c:v>0.13900000000000001</c:v>
                </c:pt>
                <c:pt idx="54">
                  <c:v>0.11840000000000001</c:v>
                </c:pt>
                <c:pt idx="55">
                  <c:v>9.7500000000000003E-2</c:v>
                </c:pt>
                <c:pt idx="56">
                  <c:v>7.6399999999999996E-2</c:v>
                </c:pt>
                <c:pt idx="57">
                  <c:v>5.5199999999999999E-2</c:v>
                </c:pt>
                <c:pt idx="58">
                  <c:v>3.4000000000000002E-2</c:v>
                </c:pt>
                <c:pt idx="59">
                  <c:v>1.29E-2</c:v>
                </c:pt>
                <c:pt idx="60">
                  <c:v>-1.1000000000000001E-3</c:v>
                </c:pt>
                <c:pt idx="61">
                  <c:v>-2.18E-2</c:v>
                </c:pt>
                <c:pt idx="62">
                  <c:v>-4.2200000000000001E-2</c:v>
                </c:pt>
                <c:pt idx="63">
                  <c:v>-6.2300000000000001E-2</c:v>
                </c:pt>
                <c:pt idx="64">
                  <c:v>-8.1900000000000001E-2</c:v>
                </c:pt>
                <c:pt idx="65">
                  <c:v>-0.1008</c:v>
                </c:pt>
                <c:pt idx="66">
                  <c:v>-0.11899999999999999</c:v>
                </c:pt>
                <c:pt idx="67">
                  <c:v>-0.1363</c:v>
                </c:pt>
                <c:pt idx="68">
                  <c:v>-0.14729999999999999</c:v>
                </c:pt>
                <c:pt idx="69">
                  <c:v>-0.16309999999999999</c:v>
                </c:pt>
                <c:pt idx="70">
                  <c:v>-0.17780000000000001</c:v>
                </c:pt>
                <c:pt idx="71">
                  <c:v>-0.19170000000000001</c:v>
                </c:pt>
                <c:pt idx="72">
                  <c:v>-0.20419999999999999</c:v>
                </c:pt>
                <c:pt idx="73">
                  <c:v>-0.21529999999999999</c:v>
                </c:pt>
                <c:pt idx="74">
                  <c:v>-0.2218</c:v>
                </c:pt>
                <c:pt idx="75">
                  <c:v>-0.2303</c:v>
                </c:pt>
                <c:pt idx="76">
                  <c:v>-0.23730000000000001</c:v>
                </c:pt>
                <c:pt idx="77">
                  <c:v>-0.2427</c:v>
                </c:pt>
                <c:pt idx="78">
                  <c:v>-0.24660000000000001</c:v>
                </c:pt>
                <c:pt idx="79">
                  <c:v>-0.24859999999999999</c:v>
                </c:pt>
                <c:pt idx="80">
                  <c:v>-0.249</c:v>
                </c:pt>
                <c:pt idx="81">
                  <c:v>-0.24809999999999999</c:v>
                </c:pt>
                <c:pt idx="82">
                  <c:v>-0.24540000000000001</c:v>
                </c:pt>
                <c:pt idx="83">
                  <c:v>-0.23899999999999999</c:v>
                </c:pt>
                <c:pt idx="84">
                  <c:v>-0.2346</c:v>
                </c:pt>
                <c:pt idx="85">
                  <c:v>-0.22639999999999999</c:v>
                </c:pt>
                <c:pt idx="86">
                  <c:v>-0.21659999999999999</c:v>
                </c:pt>
                <c:pt idx="87">
                  <c:v>-0.20499999999999999</c:v>
                </c:pt>
                <c:pt idx="88">
                  <c:v>-0.1918</c:v>
                </c:pt>
                <c:pt idx="89">
                  <c:v>-0.17680000000000001</c:v>
                </c:pt>
                <c:pt idx="90">
                  <c:v>-0.1605</c:v>
                </c:pt>
                <c:pt idx="91">
                  <c:v>-0.14879999999999999</c:v>
                </c:pt>
                <c:pt idx="92">
                  <c:v>-0.13009999999999999</c:v>
                </c:pt>
                <c:pt idx="93">
                  <c:v>-0.1103</c:v>
                </c:pt>
                <c:pt idx="94">
                  <c:v>-8.9200000000000002E-2</c:v>
                </c:pt>
                <c:pt idx="95">
                  <c:v>-6.7299999999999999E-2</c:v>
                </c:pt>
                <c:pt idx="96">
                  <c:v>-4.4400000000000002E-2</c:v>
                </c:pt>
                <c:pt idx="97">
                  <c:v>-2.1100000000000001E-2</c:v>
                </c:pt>
                <c:pt idx="98">
                  <c:v>2.8999999999999998E-3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4-4DAA-AA3A-BA4BCC220674}"/>
            </c:ext>
          </c:extLst>
        </c:ser>
        <c:ser>
          <c:idx val="2"/>
          <c:order val="2"/>
          <c:tx>
            <c:strRef>
              <c:f>'PD fixed throttle 30'!$E$1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30'!$E$2:$E$100</c:f>
              <c:numCache>
                <c:formatCode>General</c:formatCode>
                <c:ptCount val="99"/>
                <c:pt idx="0">
                  <c:v>0.76</c:v>
                </c:pt>
                <c:pt idx="1">
                  <c:v>0.76</c:v>
                </c:pt>
                <c:pt idx="2">
                  <c:v>0.75839999999999996</c:v>
                </c:pt>
                <c:pt idx="3">
                  <c:v>0.75760000000000005</c:v>
                </c:pt>
                <c:pt idx="4">
                  <c:v>0.75690000000000002</c:v>
                </c:pt>
                <c:pt idx="5">
                  <c:v>0.75549999999999995</c:v>
                </c:pt>
                <c:pt idx="6">
                  <c:v>0.75380000000000003</c:v>
                </c:pt>
                <c:pt idx="7">
                  <c:v>0.75170000000000003</c:v>
                </c:pt>
                <c:pt idx="8">
                  <c:v>0.74929999999999997</c:v>
                </c:pt>
                <c:pt idx="9">
                  <c:v>0.74739999999999995</c:v>
                </c:pt>
                <c:pt idx="10">
                  <c:v>0.74419999999999997</c:v>
                </c:pt>
                <c:pt idx="11">
                  <c:v>0.74060000000000004</c:v>
                </c:pt>
                <c:pt idx="12">
                  <c:v>0.73660000000000003</c:v>
                </c:pt>
                <c:pt idx="13">
                  <c:v>0.73199999999999998</c:v>
                </c:pt>
                <c:pt idx="14">
                  <c:v>0.72699999999999998</c:v>
                </c:pt>
                <c:pt idx="15">
                  <c:v>0.72340000000000004</c:v>
                </c:pt>
                <c:pt idx="16">
                  <c:v>0.71760000000000002</c:v>
                </c:pt>
                <c:pt idx="17">
                  <c:v>0.7087</c:v>
                </c:pt>
                <c:pt idx="18">
                  <c:v>0.70389999999999997</c:v>
                </c:pt>
                <c:pt idx="19">
                  <c:v>0.69620000000000004</c:v>
                </c:pt>
                <c:pt idx="20">
                  <c:v>0.68779999999999997</c:v>
                </c:pt>
                <c:pt idx="21">
                  <c:v>0.67869999999999997</c:v>
                </c:pt>
                <c:pt idx="22">
                  <c:v>0.66890000000000005</c:v>
                </c:pt>
                <c:pt idx="23">
                  <c:v>0.65839999999999999</c:v>
                </c:pt>
                <c:pt idx="24">
                  <c:v>0.6472</c:v>
                </c:pt>
                <c:pt idx="25">
                  <c:v>0.63519999999999999</c:v>
                </c:pt>
                <c:pt idx="26">
                  <c:v>0.62680000000000002</c:v>
                </c:pt>
                <c:pt idx="27">
                  <c:v>0.61350000000000005</c:v>
                </c:pt>
                <c:pt idx="28">
                  <c:v>0.59930000000000005</c:v>
                </c:pt>
                <c:pt idx="29">
                  <c:v>0.58430000000000004</c:v>
                </c:pt>
                <c:pt idx="30">
                  <c:v>0.56840000000000002</c:v>
                </c:pt>
                <c:pt idx="31">
                  <c:v>0.55169999999999997</c:v>
                </c:pt>
                <c:pt idx="32">
                  <c:v>0.53410000000000002</c:v>
                </c:pt>
                <c:pt idx="33">
                  <c:v>0.51570000000000005</c:v>
                </c:pt>
                <c:pt idx="34">
                  <c:v>0.49640000000000001</c:v>
                </c:pt>
                <c:pt idx="35">
                  <c:v>0.47620000000000001</c:v>
                </c:pt>
                <c:pt idx="36">
                  <c:v>0.45519999999999999</c:v>
                </c:pt>
                <c:pt idx="37">
                  <c:v>0.43359999999999999</c:v>
                </c:pt>
                <c:pt idx="38">
                  <c:v>0.41370000000000001</c:v>
                </c:pt>
                <c:pt idx="39">
                  <c:v>0.39800000000000002</c:v>
                </c:pt>
                <c:pt idx="40">
                  <c:v>0.39140000000000003</c:v>
                </c:pt>
                <c:pt idx="41">
                  <c:v>0.36280000000000001</c:v>
                </c:pt>
                <c:pt idx="42">
                  <c:v>0.34770000000000001</c:v>
                </c:pt>
                <c:pt idx="43">
                  <c:v>0.32790000000000002</c:v>
                </c:pt>
                <c:pt idx="44">
                  <c:v>0.29320000000000002</c:v>
                </c:pt>
                <c:pt idx="45">
                  <c:v>0.27679999999999999</c:v>
                </c:pt>
                <c:pt idx="46">
                  <c:v>0.26040000000000002</c:v>
                </c:pt>
                <c:pt idx="47">
                  <c:v>0.24349999999999999</c:v>
                </c:pt>
                <c:pt idx="48">
                  <c:v>0.22589999999999999</c:v>
                </c:pt>
                <c:pt idx="49">
                  <c:v>0.20780000000000001</c:v>
                </c:pt>
                <c:pt idx="50">
                  <c:v>0.1893</c:v>
                </c:pt>
                <c:pt idx="51">
                  <c:v>0.17050000000000001</c:v>
                </c:pt>
                <c:pt idx="52">
                  <c:v>0.15140000000000001</c:v>
                </c:pt>
                <c:pt idx="53">
                  <c:v>0.13200000000000001</c:v>
                </c:pt>
                <c:pt idx="54">
                  <c:v>0.1125</c:v>
                </c:pt>
                <c:pt idx="55">
                  <c:v>9.2899999999999996E-2</c:v>
                </c:pt>
                <c:pt idx="56">
                  <c:v>7.3300000000000004E-2</c:v>
                </c:pt>
                <c:pt idx="57">
                  <c:v>5.3800000000000001E-2</c:v>
                </c:pt>
                <c:pt idx="58">
                  <c:v>4.0800000000000003E-2</c:v>
                </c:pt>
                <c:pt idx="59">
                  <c:v>2.1600000000000001E-2</c:v>
                </c:pt>
                <c:pt idx="60">
                  <c:v>2.5000000000000001E-3</c:v>
                </c:pt>
                <c:pt idx="61">
                  <c:v>-1.6199999999999999E-2</c:v>
                </c:pt>
                <c:pt idx="62">
                  <c:v>-3.4500000000000003E-2</c:v>
                </c:pt>
                <c:pt idx="63">
                  <c:v>-5.2299999999999999E-2</c:v>
                </c:pt>
                <c:pt idx="64">
                  <c:v>-6.93E-2</c:v>
                </c:pt>
                <c:pt idx="65">
                  <c:v>-8.5599999999999996E-2</c:v>
                </c:pt>
                <c:pt idx="66">
                  <c:v>-0.1012</c:v>
                </c:pt>
                <c:pt idx="67">
                  <c:v>-0.1157</c:v>
                </c:pt>
                <c:pt idx="68">
                  <c:v>-0.12959999999999999</c:v>
                </c:pt>
                <c:pt idx="69">
                  <c:v>-0.13830000000000001</c:v>
                </c:pt>
                <c:pt idx="70">
                  <c:v>-0.15029999999999999</c:v>
                </c:pt>
                <c:pt idx="71">
                  <c:v>-0.16139999999999999</c:v>
                </c:pt>
                <c:pt idx="72">
                  <c:v>-0.1711</c:v>
                </c:pt>
                <c:pt idx="73">
                  <c:v>-0.17960000000000001</c:v>
                </c:pt>
                <c:pt idx="74">
                  <c:v>-0.18659999999999999</c:v>
                </c:pt>
                <c:pt idx="75">
                  <c:v>-0.19209999999999999</c:v>
                </c:pt>
                <c:pt idx="76">
                  <c:v>-0.1963</c:v>
                </c:pt>
                <c:pt idx="77">
                  <c:v>-0.19889999999999999</c:v>
                </c:pt>
                <c:pt idx="78">
                  <c:v>-0.2</c:v>
                </c:pt>
                <c:pt idx="79">
                  <c:v>-0.1996</c:v>
                </c:pt>
                <c:pt idx="80">
                  <c:v>-0.19769999999999999</c:v>
                </c:pt>
                <c:pt idx="81">
                  <c:v>-0.1943</c:v>
                </c:pt>
                <c:pt idx="82">
                  <c:v>-0.18940000000000001</c:v>
                </c:pt>
                <c:pt idx="83">
                  <c:v>-0.183</c:v>
                </c:pt>
                <c:pt idx="84">
                  <c:v>-0.17519999999999999</c:v>
                </c:pt>
                <c:pt idx="85">
                  <c:v>-0.16600000000000001</c:v>
                </c:pt>
                <c:pt idx="86">
                  <c:v>-0.1555</c:v>
                </c:pt>
                <c:pt idx="87">
                  <c:v>-0.14779999999999999</c:v>
                </c:pt>
                <c:pt idx="88">
                  <c:v>-0.13519999999999999</c:v>
                </c:pt>
                <c:pt idx="89">
                  <c:v>-0.1215</c:v>
                </c:pt>
                <c:pt idx="90">
                  <c:v>-0.1016</c:v>
                </c:pt>
                <c:pt idx="91">
                  <c:v>-8.5400000000000004E-2</c:v>
                </c:pt>
                <c:pt idx="92">
                  <c:v>-6.88E-2</c:v>
                </c:pt>
                <c:pt idx="93">
                  <c:v>-5.7500000000000002E-2</c:v>
                </c:pt>
                <c:pt idx="94">
                  <c:v>-3.9899999999999998E-2</c:v>
                </c:pt>
                <c:pt idx="95">
                  <c:v>-2.1899999999999999E-2</c:v>
                </c:pt>
                <c:pt idx="96">
                  <c:v>-3.3999999999999998E-3</c:v>
                </c:pt>
                <c:pt idx="97">
                  <c:v>1.4999999999999999E-2</c:v>
                </c:pt>
                <c:pt idx="98">
                  <c:v>3.3599999999999998E-2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4-4DAA-AA3A-BA4BCC220674}"/>
            </c:ext>
          </c:extLst>
        </c:ser>
        <c:ser>
          <c:idx val="3"/>
          <c:order val="3"/>
          <c:tx>
            <c:strRef>
              <c:f>'PD fixed throttle 30'!$F$1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30'!$F$2:$F$100</c:f>
              <c:numCache>
                <c:formatCode>General</c:formatCode>
                <c:ptCount val="99"/>
                <c:pt idx="0">
                  <c:v>0.76</c:v>
                </c:pt>
                <c:pt idx="1">
                  <c:v>0.76</c:v>
                </c:pt>
                <c:pt idx="2">
                  <c:v>0.75900000000000001</c:v>
                </c:pt>
                <c:pt idx="3">
                  <c:v>0.75829999999999997</c:v>
                </c:pt>
                <c:pt idx="4">
                  <c:v>0.75770000000000004</c:v>
                </c:pt>
                <c:pt idx="5">
                  <c:v>0.75649999999999995</c:v>
                </c:pt>
                <c:pt idx="6">
                  <c:v>0.75490000000000002</c:v>
                </c:pt>
                <c:pt idx="7">
                  <c:v>0.753</c:v>
                </c:pt>
                <c:pt idx="8">
                  <c:v>0.75060000000000004</c:v>
                </c:pt>
                <c:pt idx="9">
                  <c:v>0.74780000000000002</c:v>
                </c:pt>
                <c:pt idx="10">
                  <c:v>0.74460000000000004</c:v>
                </c:pt>
                <c:pt idx="11">
                  <c:v>0.74219999999999997</c:v>
                </c:pt>
                <c:pt idx="12">
                  <c:v>0.73829999999999996</c:v>
                </c:pt>
                <c:pt idx="13">
                  <c:v>0.73380000000000001</c:v>
                </c:pt>
                <c:pt idx="14">
                  <c:v>0.72889999999999999</c:v>
                </c:pt>
                <c:pt idx="15">
                  <c:v>0.72350000000000003</c:v>
                </c:pt>
                <c:pt idx="16">
                  <c:v>0.71760000000000002</c:v>
                </c:pt>
                <c:pt idx="17">
                  <c:v>0.71330000000000005</c:v>
                </c:pt>
                <c:pt idx="18">
                  <c:v>0.70630000000000004</c:v>
                </c:pt>
                <c:pt idx="19">
                  <c:v>0.69869999999999999</c:v>
                </c:pt>
                <c:pt idx="20">
                  <c:v>0.6905</c:v>
                </c:pt>
                <c:pt idx="21">
                  <c:v>0.68169999999999997</c:v>
                </c:pt>
                <c:pt idx="22">
                  <c:v>0.67220000000000002</c:v>
                </c:pt>
                <c:pt idx="23">
                  <c:v>0.66200000000000003</c:v>
                </c:pt>
                <c:pt idx="24">
                  <c:v>0.65100000000000002</c:v>
                </c:pt>
                <c:pt idx="25">
                  <c:v>0.64329999999999998</c:v>
                </c:pt>
                <c:pt idx="26">
                  <c:v>0.63119999999999998</c:v>
                </c:pt>
                <c:pt idx="27">
                  <c:v>0.61819999999999997</c:v>
                </c:pt>
                <c:pt idx="28">
                  <c:v>0.60440000000000005</c:v>
                </c:pt>
                <c:pt idx="29">
                  <c:v>0.58979999999999999</c:v>
                </c:pt>
                <c:pt idx="30">
                  <c:v>0.57450000000000001</c:v>
                </c:pt>
                <c:pt idx="31">
                  <c:v>0.56379999999999997</c:v>
                </c:pt>
                <c:pt idx="32">
                  <c:v>0.54710000000000003</c:v>
                </c:pt>
                <c:pt idx="33">
                  <c:v>0.52949999999999997</c:v>
                </c:pt>
                <c:pt idx="34">
                  <c:v>0.50470000000000004</c:v>
                </c:pt>
                <c:pt idx="35">
                  <c:v>0.48509999999999998</c:v>
                </c:pt>
                <c:pt idx="36">
                  <c:v>0.46500000000000002</c:v>
                </c:pt>
                <c:pt idx="37">
                  <c:v>0.4511</c:v>
                </c:pt>
                <c:pt idx="38">
                  <c:v>0.43070000000000003</c:v>
                </c:pt>
                <c:pt idx="39">
                  <c:v>0.41260000000000002</c:v>
                </c:pt>
                <c:pt idx="40">
                  <c:v>0.40010000000000001</c:v>
                </c:pt>
                <c:pt idx="41">
                  <c:v>0.38479999999999998</c:v>
                </c:pt>
                <c:pt idx="42">
                  <c:v>0.36890000000000001</c:v>
                </c:pt>
                <c:pt idx="43">
                  <c:v>0.34799999999999998</c:v>
                </c:pt>
                <c:pt idx="44">
                  <c:v>0.32969999999999999</c:v>
                </c:pt>
                <c:pt idx="45">
                  <c:v>0.31319999999999998</c:v>
                </c:pt>
                <c:pt idx="46">
                  <c:v>0.29770000000000002</c:v>
                </c:pt>
                <c:pt idx="47">
                  <c:v>0.28220000000000001</c:v>
                </c:pt>
                <c:pt idx="48">
                  <c:v>0.26629999999999998</c:v>
                </c:pt>
                <c:pt idx="49">
                  <c:v>0.24979999999999999</c:v>
                </c:pt>
                <c:pt idx="50">
                  <c:v>0.23860000000000001</c:v>
                </c:pt>
                <c:pt idx="51">
                  <c:v>0.2215</c:v>
                </c:pt>
                <c:pt idx="52">
                  <c:v>0.20380000000000001</c:v>
                </c:pt>
                <c:pt idx="53">
                  <c:v>0.18579999999999999</c:v>
                </c:pt>
                <c:pt idx="54">
                  <c:v>0.16769999999999999</c:v>
                </c:pt>
                <c:pt idx="55">
                  <c:v>0.14940000000000001</c:v>
                </c:pt>
                <c:pt idx="56">
                  <c:v>0.13100000000000001</c:v>
                </c:pt>
                <c:pt idx="57">
                  <c:v>0.1188</c:v>
                </c:pt>
                <c:pt idx="58">
                  <c:v>0.1004</c:v>
                </c:pt>
                <c:pt idx="59">
                  <c:v>8.1900000000000001E-2</c:v>
                </c:pt>
                <c:pt idx="60">
                  <c:v>6.3399999999999998E-2</c:v>
                </c:pt>
                <c:pt idx="61">
                  <c:v>4.53E-2</c:v>
                </c:pt>
                <c:pt idx="62">
                  <c:v>2.75E-2</c:v>
                </c:pt>
                <c:pt idx="63">
                  <c:v>1.5800000000000002E-2</c:v>
                </c:pt>
                <c:pt idx="64">
                  <c:v>-1.1999999999999999E-3</c:v>
                </c:pt>
                <c:pt idx="65">
                  <c:v>-1.7999999999999999E-2</c:v>
                </c:pt>
                <c:pt idx="66">
                  <c:v>-3.4299999999999997E-2</c:v>
                </c:pt>
                <c:pt idx="67">
                  <c:v>-4.9799999999999997E-2</c:v>
                </c:pt>
                <c:pt idx="68">
                  <c:v>-5.9700000000000003E-2</c:v>
                </c:pt>
                <c:pt idx="69">
                  <c:v>-7.3800000000000004E-2</c:v>
                </c:pt>
                <c:pt idx="70">
                  <c:v>-8.7400000000000005E-2</c:v>
                </c:pt>
                <c:pt idx="71">
                  <c:v>-0.10009999999999999</c:v>
                </c:pt>
                <c:pt idx="72">
                  <c:v>-0.112</c:v>
                </c:pt>
                <c:pt idx="73">
                  <c:v>-0.1226</c:v>
                </c:pt>
                <c:pt idx="74">
                  <c:v>-0.129</c:v>
                </c:pt>
                <c:pt idx="75">
                  <c:v>-0.1376</c:v>
                </c:pt>
                <c:pt idx="76">
                  <c:v>-0.14510000000000001</c:v>
                </c:pt>
                <c:pt idx="77">
                  <c:v>-0.1515</c:v>
                </c:pt>
                <c:pt idx="78">
                  <c:v>-0.1565</c:v>
                </c:pt>
                <c:pt idx="79">
                  <c:v>-0.15909999999999999</c:v>
                </c:pt>
                <c:pt idx="80">
                  <c:v>-0.16189999999999999</c:v>
                </c:pt>
                <c:pt idx="81">
                  <c:v>-0.16350000000000001</c:v>
                </c:pt>
                <c:pt idx="82">
                  <c:v>-0.16370000000000001</c:v>
                </c:pt>
                <c:pt idx="83">
                  <c:v>-0.16270000000000001</c:v>
                </c:pt>
                <c:pt idx="84">
                  <c:v>-0.16139999999999999</c:v>
                </c:pt>
                <c:pt idx="85">
                  <c:v>-0.15820000000000001</c:v>
                </c:pt>
                <c:pt idx="86">
                  <c:v>-0.15390000000000001</c:v>
                </c:pt>
                <c:pt idx="87">
                  <c:v>-0.1482</c:v>
                </c:pt>
                <c:pt idx="88">
                  <c:v>-0.14149999999999999</c:v>
                </c:pt>
                <c:pt idx="89">
                  <c:v>-0.13350000000000001</c:v>
                </c:pt>
                <c:pt idx="90">
                  <c:v>-0.12770000000000001</c:v>
                </c:pt>
                <c:pt idx="91">
                  <c:v>-0.1182</c:v>
                </c:pt>
                <c:pt idx="92">
                  <c:v>-0.1075</c:v>
                </c:pt>
                <c:pt idx="93">
                  <c:v>-9.6100000000000005E-2</c:v>
                </c:pt>
                <c:pt idx="94">
                  <c:v>-8.3799999999999999E-2</c:v>
                </c:pt>
                <c:pt idx="95">
                  <c:v>-7.0999999999999994E-2</c:v>
                </c:pt>
                <c:pt idx="96">
                  <c:v>-5.7599999999999998E-2</c:v>
                </c:pt>
                <c:pt idx="97">
                  <c:v>-4.3799999999999999E-2</c:v>
                </c:pt>
                <c:pt idx="98">
                  <c:v>-3.44E-2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4-4DAA-AA3A-BA4BCC220674}"/>
            </c:ext>
          </c:extLst>
        </c:ser>
        <c:ser>
          <c:idx val="4"/>
          <c:order val="4"/>
          <c:tx>
            <c:strRef>
              <c:f>'PD fixed throttle 30'!$G$1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30'!$G$2:$G$100</c:f>
              <c:numCache>
                <c:formatCode>General</c:formatCode>
                <c:ptCount val="99"/>
                <c:pt idx="0">
                  <c:v>0.76</c:v>
                </c:pt>
                <c:pt idx="1">
                  <c:v>0.76</c:v>
                </c:pt>
                <c:pt idx="2">
                  <c:v>0.7591</c:v>
                </c:pt>
                <c:pt idx="3">
                  <c:v>0.75870000000000004</c:v>
                </c:pt>
                <c:pt idx="4">
                  <c:v>0.75780000000000003</c:v>
                </c:pt>
                <c:pt idx="5">
                  <c:v>0.75619999999999998</c:v>
                </c:pt>
                <c:pt idx="6">
                  <c:v>0.75509999999999999</c:v>
                </c:pt>
                <c:pt idx="7">
                  <c:v>0.75309999999999999</c:v>
                </c:pt>
                <c:pt idx="8">
                  <c:v>0.75070000000000003</c:v>
                </c:pt>
                <c:pt idx="9">
                  <c:v>0.748</c:v>
                </c:pt>
                <c:pt idx="10">
                  <c:v>0.74590000000000001</c:v>
                </c:pt>
                <c:pt idx="11">
                  <c:v>0.74239999999999995</c:v>
                </c:pt>
                <c:pt idx="12">
                  <c:v>0.73850000000000005</c:v>
                </c:pt>
                <c:pt idx="13">
                  <c:v>0.73409999999999997</c:v>
                </c:pt>
                <c:pt idx="14">
                  <c:v>0.72929999999999995</c:v>
                </c:pt>
                <c:pt idx="15">
                  <c:v>0.72409999999999997</c:v>
                </c:pt>
                <c:pt idx="16">
                  <c:v>0.71830000000000005</c:v>
                </c:pt>
                <c:pt idx="17">
                  <c:v>0.71179999999999999</c:v>
                </c:pt>
                <c:pt idx="18">
                  <c:v>0.70479999999999998</c:v>
                </c:pt>
                <c:pt idx="19">
                  <c:v>0.69720000000000004</c:v>
                </c:pt>
                <c:pt idx="20">
                  <c:v>0.68899999999999995</c:v>
                </c:pt>
                <c:pt idx="21">
                  <c:v>0.68020000000000003</c:v>
                </c:pt>
                <c:pt idx="22">
                  <c:v>0.67390000000000005</c:v>
                </c:pt>
                <c:pt idx="23">
                  <c:v>0.66400000000000003</c:v>
                </c:pt>
                <c:pt idx="24">
                  <c:v>0.64949999999999997</c:v>
                </c:pt>
                <c:pt idx="25">
                  <c:v>0.63770000000000004</c:v>
                </c:pt>
                <c:pt idx="26">
                  <c:v>0.62549999999999994</c:v>
                </c:pt>
                <c:pt idx="27">
                  <c:v>0.61240000000000006</c:v>
                </c:pt>
                <c:pt idx="28">
                  <c:v>0.59860000000000002</c:v>
                </c:pt>
                <c:pt idx="29">
                  <c:v>0.58399999999999996</c:v>
                </c:pt>
                <c:pt idx="30">
                  <c:v>0.56859999999999999</c:v>
                </c:pt>
                <c:pt idx="31">
                  <c:v>0.5524</c:v>
                </c:pt>
                <c:pt idx="32">
                  <c:v>0.53539999999999999</c:v>
                </c:pt>
                <c:pt idx="33">
                  <c:v>0.51770000000000005</c:v>
                </c:pt>
                <c:pt idx="34">
                  <c:v>0.50539999999999996</c:v>
                </c:pt>
                <c:pt idx="35">
                  <c:v>0.48</c:v>
                </c:pt>
                <c:pt idx="36">
                  <c:v>0.4597</c:v>
                </c:pt>
                <c:pt idx="37">
                  <c:v>0.44</c:v>
                </c:pt>
                <c:pt idx="38">
                  <c:v>0.42820000000000003</c:v>
                </c:pt>
                <c:pt idx="39">
                  <c:v>0.41439999999999999</c:v>
                </c:pt>
                <c:pt idx="40">
                  <c:v>0.40920000000000001</c:v>
                </c:pt>
                <c:pt idx="41">
                  <c:v>0.38150000000000001</c:v>
                </c:pt>
                <c:pt idx="42">
                  <c:v>0.36109999999999998</c:v>
                </c:pt>
                <c:pt idx="43">
                  <c:v>0.34389999999999998</c:v>
                </c:pt>
                <c:pt idx="44">
                  <c:v>0.32869999999999999</c:v>
                </c:pt>
                <c:pt idx="45">
                  <c:v>0.31430000000000002</c:v>
                </c:pt>
                <c:pt idx="46">
                  <c:v>0.3</c:v>
                </c:pt>
                <c:pt idx="47">
                  <c:v>0.28510000000000002</c:v>
                </c:pt>
                <c:pt idx="48">
                  <c:v>0.2697</c:v>
                </c:pt>
                <c:pt idx="49">
                  <c:v>0.25390000000000001</c:v>
                </c:pt>
                <c:pt idx="50">
                  <c:v>0.23769999999999999</c:v>
                </c:pt>
                <c:pt idx="51">
                  <c:v>0.22109999999999999</c:v>
                </c:pt>
                <c:pt idx="52">
                  <c:v>0.20430000000000001</c:v>
                </c:pt>
                <c:pt idx="53">
                  <c:v>0.18729999999999999</c:v>
                </c:pt>
                <c:pt idx="54">
                  <c:v>0.17019999999999999</c:v>
                </c:pt>
                <c:pt idx="55">
                  <c:v>0.15870000000000001</c:v>
                </c:pt>
                <c:pt idx="56">
                  <c:v>0.14149999999999999</c:v>
                </c:pt>
                <c:pt idx="57">
                  <c:v>0.124</c:v>
                </c:pt>
                <c:pt idx="58">
                  <c:v>0.1008</c:v>
                </c:pt>
                <c:pt idx="59">
                  <c:v>8.9300000000000004E-2</c:v>
                </c:pt>
                <c:pt idx="60">
                  <c:v>7.2700000000000001E-2</c:v>
                </c:pt>
                <c:pt idx="61">
                  <c:v>5.6099999999999997E-2</c:v>
                </c:pt>
                <c:pt idx="62">
                  <c:v>3.9699999999999999E-2</c:v>
                </c:pt>
                <c:pt idx="63">
                  <c:v>2.3800000000000002E-2</c:v>
                </c:pt>
                <c:pt idx="64">
                  <c:v>8.3999999999999995E-3</c:v>
                </c:pt>
                <c:pt idx="65">
                  <c:v>-6.4999999999999997E-3</c:v>
                </c:pt>
                <c:pt idx="66">
                  <c:v>-2.06E-2</c:v>
                </c:pt>
                <c:pt idx="67">
                  <c:v>-3.39E-2</c:v>
                </c:pt>
                <c:pt idx="68">
                  <c:v>-4.6699999999999998E-2</c:v>
                </c:pt>
                <c:pt idx="69">
                  <c:v>-5.8700000000000002E-2</c:v>
                </c:pt>
                <c:pt idx="70">
                  <c:v>-7.0000000000000007E-2</c:v>
                </c:pt>
                <c:pt idx="71">
                  <c:v>-8.0199999999999994E-2</c:v>
                </c:pt>
                <c:pt idx="72">
                  <c:v>-8.9300000000000004E-2</c:v>
                </c:pt>
                <c:pt idx="73">
                  <c:v>-9.7500000000000003E-2</c:v>
                </c:pt>
                <c:pt idx="74">
                  <c:v>-0.1046</c:v>
                </c:pt>
                <c:pt idx="75">
                  <c:v>-0.10879999999999999</c:v>
                </c:pt>
                <c:pt idx="76">
                  <c:v>-0.1142</c:v>
                </c:pt>
                <c:pt idx="77">
                  <c:v>-0.1186</c:v>
                </c:pt>
                <c:pt idx="78">
                  <c:v>-0.122</c:v>
                </c:pt>
                <c:pt idx="79">
                  <c:v>-0.1241</c:v>
                </c:pt>
                <c:pt idx="80">
                  <c:v>-0.12509999999999999</c:v>
                </c:pt>
                <c:pt idx="81">
                  <c:v>-0.125</c:v>
                </c:pt>
                <c:pt idx="82">
                  <c:v>-0.12379999999999999</c:v>
                </c:pt>
                <c:pt idx="83">
                  <c:v>-0.1215</c:v>
                </c:pt>
                <c:pt idx="84">
                  <c:v>-0.1183</c:v>
                </c:pt>
                <c:pt idx="85">
                  <c:v>-0.114</c:v>
                </c:pt>
                <c:pt idx="86">
                  <c:v>-0.10879999999999999</c:v>
                </c:pt>
                <c:pt idx="87">
                  <c:v>-0.1027</c:v>
                </c:pt>
                <c:pt idx="88">
                  <c:v>-9.5899999999999999E-2</c:v>
                </c:pt>
                <c:pt idx="89">
                  <c:v>-8.8200000000000001E-2</c:v>
                </c:pt>
                <c:pt idx="90">
                  <c:v>-7.9899999999999999E-2</c:v>
                </c:pt>
                <c:pt idx="91">
                  <c:v>-7.0999999999999994E-2</c:v>
                </c:pt>
                <c:pt idx="92">
                  <c:v>-6.1600000000000002E-2</c:v>
                </c:pt>
                <c:pt idx="93">
                  <c:v>-5.16E-2</c:v>
                </c:pt>
                <c:pt idx="94">
                  <c:v>-4.1399999999999999E-2</c:v>
                </c:pt>
                <c:pt idx="95">
                  <c:v>-3.0800000000000001E-2</c:v>
                </c:pt>
                <c:pt idx="96">
                  <c:v>-2.01E-2</c:v>
                </c:pt>
                <c:pt idx="97">
                  <c:v>-1.29E-2</c:v>
                </c:pt>
                <c:pt idx="98">
                  <c:v>-2.0999999999999999E-3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4-4DAA-AA3A-BA4BCC220674}"/>
            </c:ext>
          </c:extLst>
        </c:ser>
        <c:ser>
          <c:idx val="5"/>
          <c:order val="5"/>
          <c:tx>
            <c:strRef>
              <c:f>'PD fixed throttle 30'!$H$1</c:f>
              <c:strCache>
                <c:ptCount val="1"/>
                <c:pt idx="0">
                  <c:v>2.5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30'!$H$2:$H$100</c:f>
              <c:numCache>
                <c:formatCode>General</c:formatCode>
                <c:ptCount val="99"/>
                <c:pt idx="0">
                  <c:v>0.76</c:v>
                </c:pt>
                <c:pt idx="1">
                  <c:v>0.76</c:v>
                </c:pt>
                <c:pt idx="2">
                  <c:v>0.75900000000000001</c:v>
                </c:pt>
                <c:pt idx="3">
                  <c:v>0.75829999999999997</c:v>
                </c:pt>
                <c:pt idx="4">
                  <c:v>0.75729999999999997</c:v>
                </c:pt>
                <c:pt idx="5">
                  <c:v>0.75590000000000002</c:v>
                </c:pt>
                <c:pt idx="6">
                  <c:v>0.75419999999999998</c:v>
                </c:pt>
                <c:pt idx="7">
                  <c:v>0.75209999999999999</c:v>
                </c:pt>
                <c:pt idx="8">
                  <c:v>0.75039999999999996</c:v>
                </c:pt>
                <c:pt idx="9">
                  <c:v>0.74760000000000004</c:v>
                </c:pt>
                <c:pt idx="10">
                  <c:v>0.74429999999999996</c:v>
                </c:pt>
                <c:pt idx="11">
                  <c:v>0.74070000000000003</c:v>
                </c:pt>
                <c:pt idx="12">
                  <c:v>0.73680000000000001</c:v>
                </c:pt>
                <c:pt idx="13">
                  <c:v>0.73229999999999995</c:v>
                </c:pt>
                <c:pt idx="14">
                  <c:v>0.72729999999999995</c:v>
                </c:pt>
                <c:pt idx="15">
                  <c:v>0.7218</c:v>
                </c:pt>
                <c:pt idx="16">
                  <c:v>0.71579999999999999</c:v>
                </c:pt>
                <c:pt idx="17">
                  <c:v>0.70909999999999995</c:v>
                </c:pt>
                <c:pt idx="18">
                  <c:v>0.70189999999999997</c:v>
                </c:pt>
                <c:pt idx="19">
                  <c:v>0.69410000000000005</c:v>
                </c:pt>
                <c:pt idx="20">
                  <c:v>0.6885</c:v>
                </c:pt>
                <c:pt idx="21">
                  <c:v>0.67969999999999997</c:v>
                </c:pt>
                <c:pt idx="22">
                  <c:v>0.67010000000000003</c:v>
                </c:pt>
                <c:pt idx="23">
                  <c:v>0.65990000000000004</c:v>
                </c:pt>
                <c:pt idx="24">
                  <c:v>0.64910000000000001</c:v>
                </c:pt>
                <c:pt idx="25">
                  <c:v>0.63749999999999996</c:v>
                </c:pt>
                <c:pt idx="26">
                  <c:v>0.62939999999999996</c:v>
                </c:pt>
                <c:pt idx="27">
                  <c:v>0.61670000000000003</c:v>
                </c:pt>
                <c:pt idx="28">
                  <c:v>0.60309999999999997</c:v>
                </c:pt>
                <c:pt idx="29">
                  <c:v>0.58879999999999999</c:v>
                </c:pt>
                <c:pt idx="30">
                  <c:v>0.57379999999999998</c:v>
                </c:pt>
                <c:pt idx="31">
                  <c:v>0.55810000000000004</c:v>
                </c:pt>
                <c:pt idx="32">
                  <c:v>0.54730000000000001</c:v>
                </c:pt>
                <c:pt idx="33">
                  <c:v>0.53039999999999998</c:v>
                </c:pt>
                <c:pt idx="34">
                  <c:v>0.51249999999999996</c:v>
                </c:pt>
                <c:pt idx="35">
                  <c:v>0.49399999999999999</c:v>
                </c:pt>
                <c:pt idx="36">
                  <c:v>0.4748</c:v>
                </c:pt>
                <c:pt idx="37">
                  <c:v>0.4551</c:v>
                </c:pt>
                <c:pt idx="38">
                  <c:v>0.4425</c:v>
                </c:pt>
                <c:pt idx="39">
                  <c:v>0.42609999999999998</c:v>
                </c:pt>
                <c:pt idx="40">
                  <c:v>0.41499999999999998</c:v>
                </c:pt>
                <c:pt idx="41">
                  <c:v>0.40050000000000002</c:v>
                </c:pt>
                <c:pt idx="42">
                  <c:v>0.379</c:v>
                </c:pt>
                <c:pt idx="43">
                  <c:v>0.36070000000000002</c:v>
                </c:pt>
                <c:pt idx="44">
                  <c:v>0.34510000000000002</c:v>
                </c:pt>
                <c:pt idx="45">
                  <c:v>0.33100000000000002</c:v>
                </c:pt>
                <c:pt idx="46">
                  <c:v>0.31759999999999999</c:v>
                </c:pt>
                <c:pt idx="47">
                  <c:v>0.3039</c:v>
                </c:pt>
                <c:pt idx="48">
                  <c:v>0.29449999999999998</c:v>
                </c:pt>
                <c:pt idx="49">
                  <c:v>0.27989999999999998</c:v>
                </c:pt>
                <c:pt idx="50">
                  <c:v>0.26469999999999999</c:v>
                </c:pt>
                <c:pt idx="51">
                  <c:v>0.24909999999999999</c:v>
                </c:pt>
                <c:pt idx="52">
                  <c:v>0.2387</c:v>
                </c:pt>
                <c:pt idx="53">
                  <c:v>0.22289999999999999</c:v>
                </c:pt>
                <c:pt idx="54">
                  <c:v>0.20660000000000001</c:v>
                </c:pt>
                <c:pt idx="55">
                  <c:v>0.19009999999999999</c:v>
                </c:pt>
                <c:pt idx="56">
                  <c:v>0.17369999999999999</c:v>
                </c:pt>
                <c:pt idx="57">
                  <c:v>0.1573</c:v>
                </c:pt>
                <c:pt idx="58">
                  <c:v>0.14099999999999999</c:v>
                </c:pt>
                <c:pt idx="59">
                  <c:v>0.13020000000000001</c:v>
                </c:pt>
                <c:pt idx="60">
                  <c:v>0.10879999999999999</c:v>
                </c:pt>
                <c:pt idx="61">
                  <c:v>9.2600000000000002E-2</c:v>
                </c:pt>
                <c:pt idx="62">
                  <c:v>8.2100000000000006E-2</c:v>
                </c:pt>
                <c:pt idx="63">
                  <c:v>6.6799999999999998E-2</c:v>
                </c:pt>
                <c:pt idx="64">
                  <c:v>5.16E-2</c:v>
                </c:pt>
                <c:pt idx="65">
                  <c:v>3.6700000000000003E-2</c:v>
                </c:pt>
                <c:pt idx="66">
                  <c:v>2.2499999999999999E-2</c:v>
                </c:pt>
                <c:pt idx="67">
                  <c:v>8.9999999999999993E-3</c:v>
                </c:pt>
                <c:pt idx="68">
                  <c:v>-3.8999999999999998E-3</c:v>
                </c:pt>
                <c:pt idx="69">
                  <c:v>-1.21E-2</c:v>
                </c:pt>
                <c:pt idx="70">
                  <c:v>-2.3800000000000002E-2</c:v>
                </c:pt>
                <c:pt idx="71">
                  <c:v>-3.5299999999999998E-2</c:v>
                </c:pt>
                <c:pt idx="72">
                  <c:v>-4.5900000000000003E-2</c:v>
                </c:pt>
                <c:pt idx="73">
                  <c:v>-5.5599999999999997E-2</c:v>
                </c:pt>
                <c:pt idx="74">
                  <c:v>-6.4100000000000004E-2</c:v>
                </c:pt>
                <c:pt idx="75">
                  <c:v>-7.1900000000000006E-2</c:v>
                </c:pt>
                <c:pt idx="76">
                  <c:v>-7.85E-2</c:v>
                </c:pt>
                <c:pt idx="77">
                  <c:v>-8.2400000000000001E-2</c:v>
                </c:pt>
                <c:pt idx="78">
                  <c:v>-8.7499999999999994E-2</c:v>
                </c:pt>
                <c:pt idx="79">
                  <c:v>-9.1600000000000001E-2</c:v>
                </c:pt>
                <c:pt idx="80">
                  <c:v>-9.4799999999999995E-2</c:v>
                </c:pt>
                <c:pt idx="81">
                  <c:v>-9.69E-2</c:v>
                </c:pt>
                <c:pt idx="82">
                  <c:v>-9.7799999999999998E-2</c:v>
                </c:pt>
                <c:pt idx="83">
                  <c:v>-9.8299999999999998E-2</c:v>
                </c:pt>
                <c:pt idx="84">
                  <c:v>-9.8000000000000004E-2</c:v>
                </c:pt>
                <c:pt idx="85">
                  <c:v>-9.6100000000000005E-2</c:v>
                </c:pt>
                <c:pt idx="86">
                  <c:v>-9.4600000000000004E-2</c:v>
                </c:pt>
                <c:pt idx="87">
                  <c:v>-9.1499999999999998E-2</c:v>
                </c:pt>
                <c:pt idx="88">
                  <c:v>-8.77E-2</c:v>
                </c:pt>
                <c:pt idx="89">
                  <c:v>-8.3099999999999993E-2</c:v>
                </c:pt>
                <c:pt idx="90">
                  <c:v>-7.7799999999999994E-2</c:v>
                </c:pt>
                <c:pt idx="91">
                  <c:v>-7.1800000000000003E-2</c:v>
                </c:pt>
                <c:pt idx="92">
                  <c:v>-6.7599999999999993E-2</c:v>
                </c:pt>
                <c:pt idx="93">
                  <c:v>-6.08E-2</c:v>
                </c:pt>
                <c:pt idx="94">
                  <c:v>-5.0700000000000002E-2</c:v>
                </c:pt>
                <c:pt idx="95">
                  <c:v>-4.2500000000000003E-2</c:v>
                </c:pt>
                <c:pt idx="96">
                  <c:v>-3.4299999999999997E-2</c:v>
                </c:pt>
                <c:pt idx="97">
                  <c:v>-2.8799999999999999E-2</c:v>
                </c:pt>
                <c:pt idx="98">
                  <c:v>-2.0400000000000001E-2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4-4DAA-AA3A-BA4BCC220674}"/>
            </c:ext>
          </c:extLst>
        </c:ser>
        <c:ser>
          <c:idx val="6"/>
          <c:order val="6"/>
          <c:tx>
            <c:strRef>
              <c:f>'PD fixed throttle 30'!$I$1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30'!$I$2:$I$100</c:f>
              <c:numCache>
                <c:formatCode>General</c:formatCode>
                <c:ptCount val="99"/>
                <c:pt idx="0">
                  <c:v>0.76</c:v>
                </c:pt>
                <c:pt idx="1">
                  <c:v>0.76</c:v>
                </c:pt>
                <c:pt idx="2">
                  <c:v>0.75900000000000001</c:v>
                </c:pt>
                <c:pt idx="3">
                  <c:v>0.75829999999999997</c:v>
                </c:pt>
                <c:pt idx="4">
                  <c:v>0.75739999999999996</c:v>
                </c:pt>
                <c:pt idx="5">
                  <c:v>0.75600000000000001</c:v>
                </c:pt>
                <c:pt idx="6">
                  <c:v>0.75429999999999997</c:v>
                </c:pt>
                <c:pt idx="7">
                  <c:v>0.75219999999999998</c:v>
                </c:pt>
                <c:pt idx="8">
                  <c:v>0.75060000000000004</c:v>
                </c:pt>
                <c:pt idx="9">
                  <c:v>0.74790000000000001</c:v>
                </c:pt>
                <c:pt idx="10">
                  <c:v>0.74470000000000003</c:v>
                </c:pt>
                <c:pt idx="11">
                  <c:v>0.74109999999999998</c:v>
                </c:pt>
                <c:pt idx="12">
                  <c:v>0.73699999999999999</c:v>
                </c:pt>
                <c:pt idx="13">
                  <c:v>0.73240000000000005</c:v>
                </c:pt>
                <c:pt idx="14">
                  <c:v>0.72740000000000005</c:v>
                </c:pt>
                <c:pt idx="15">
                  <c:v>0.7218</c:v>
                </c:pt>
                <c:pt idx="16">
                  <c:v>0.71579999999999999</c:v>
                </c:pt>
                <c:pt idx="17">
                  <c:v>0.70920000000000005</c:v>
                </c:pt>
                <c:pt idx="18">
                  <c:v>0.70199999999999996</c:v>
                </c:pt>
                <c:pt idx="19">
                  <c:v>0.69430000000000003</c:v>
                </c:pt>
                <c:pt idx="20">
                  <c:v>0.68589999999999995</c:v>
                </c:pt>
                <c:pt idx="21">
                  <c:v>0.67689999999999995</c:v>
                </c:pt>
                <c:pt idx="22">
                  <c:v>0.6673</c:v>
                </c:pt>
                <c:pt idx="23">
                  <c:v>0.65710000000000002</c:v>
                </c:pt>
                <c:pt idx="24">
                  <c:v>0.64990000000000003</c:v>
                </c:pt>
                <c:pt idx="25">
                  <c:v>0.63859999999999995</c:v>
                </c:pt>
                <c:pt idx="26">
                  <c:v>0.62629999999999997</c:v>
                </c:pt>
                <c:pt idx="27">
                  <c:v>0.61350000000000005</c:v>
                </c:pt>
                <c:pt idx="28">
                  <c:v>0.6</c:v>
                </c:pt>
                <c:pt idx="29">
                  <c:v>0.58579999999999999</c:v>
                </c:pt>
                <c:pt idx="30">
                  <c:v>0.57099999999999995</c:v>
                </c:pt>
                <c:pt idx="31">
                  <c:v>0.5554</c:v>
                </c:pt>
                <c:pt idx="32">
                  <c:v>0.53910000000000002</c:v>
                </c:pt>
                <c:pt idx="33">
                  <c:v>0.52210000000000001</c:v>
                </c:pt>
                <c:pt idx="34">
                  <c:v>0.50449999999999995</c:v>
                </c:pt>
                <c:pt idx="35">
                  <c:v>0.48620000000000002</c:v>
                </c:pt>
                <c:pt idx="36">
                  <c:v>0.46729999999999999</c:v>
                </c:pt>
                <c:pt idx="37">
                  <c:v>0.44879999999999998</c:v>
                </c:pt>
                <c:pt idx="38">
                  <c:v>0.43309999999999998</c:v>
                </c:pt>
                <c:pt idx="39">
                  <c:v>0.42299999999999999</c:v>
                </c:pt>
                <c:pt idx="40">
                  <c:v>0.40939999999999999</c:v>
                </c:pt>
                <c:pt idx="41">
                  <c:v>0.38890000000000002</c:v>
                </c:pt>
                <c:pt idx="42">
                  <c:v>0.3715</c:v>
                </c:pt>
                <c:pt idx="43">
                  <c:v>0.35680000000000001</c:v>
                </c:pt>
                <c:pt idx="44">
                  <c:v>0.34799999999999998</c:v>
                </c:pt>
                <c:pt idx="45">
                  <c:v>0.33529999999999999</c:v>
                </c:pt>
                <c:pt idx="46">
                  <c:v>0.32229999999999998</c:v>
                </c:pt>
                <c:pt idx="47">
                  <c:v>0.30420000000000003</c:v>
                </c:pt>
                <c:pt idx="48">
                  <c:v>0.29020000000000001</c:v>
                </c:pt>
                <c:pt idx="49">
                  <c:v>0.27610000000000001</c:v>
                </c:pt>
                <c:pt idx="50">
                  <c:v>0.26179999999999998</c:v>
                </c:pt>
                <c:pt idx="51">
                  <c:v>0.25209999999999999</c:v>
                </c:pt>
                <c:pt idx="52">
                  <c:v>0.23230000000000001</c:v>
                </c:pt>
                <c:pt idx="53">
                  <c:v>0.222</c:v>
                </c:pt>
                <c:pt idx="54">
                  <c:v>0.20699999999999999</c:v>
                </c:pt>
                <c:pt idx="55">
                  <c:v>0.19159999999999999</c:v>
                </c:pt>
                <c:pt idx="56">
                  <c:v>0.17610000000000001</c:v>
                </c:pt>
                <c:pt idx="57">
                  <c:v>0.16070000000000001</c:v>
                </c:pt>
                <c:pt idx="58">
                  <c:v>0.1454</c:v>
                </c:pt>
                <c:pt idx="59">
                  <c:v>0.1303</c:v>
                </c:pt>
                <c:pt idx="60">
                  <c:v>0.11550000000000001</c:v>
                </c:pt>
                <c:pt idx="61">
                  <c:v>0.1009</c:v>
                </c:pt>
                <c:pt idx="62">
                  <c:v>8.6699999999999999E-2</c:v>
                </c:pt>
                <c:pt idx="63">
                  <c:v>7.2800000000000004E-2</c:v>
                </c:pt>
                <c:pt idx="64">
                  <c:v>5.9299999999999999E-2</c:v>
                </c:pt>
                <c:pt idx="65">
                  <c:v>4.65E-2</c:v>
                </c:pt>
                <c:pt idx="66">
                  <c:v>3.4099999999999998E-2</c:v>
                </c:pt>
                <c:pt idx="67">
                  <c:v>2.2200000000000001E-2</c:v>
                </c:pt>
                <c:pt idx="68">
                  <c:v>1.0999999999999999E-2</c:v>
                </c:pt>
                <c:pt idx="69">
                  <c:v>3.8E-3</c:v>
                </c:pt>
                <c:pt idx="70">
                  <c:v>-6.4999999999999997E-3</c:v>
                </c:pt>
                <c:pt idx="71">
                  <c:v>-1.6199999999999999E-2</c:v>
                </c:pt>
                <c:pt idx="72">
                  <c:v>-2.7799999999999998E-2</c:v>
                </c:pt>
                <c:pt idx="73">
                  <c:v>-3.56E-2</c:v>
                </c:pt>
                <c:pt idx="74">
                  <c:v>-0.04</c:v>
                </c:pt>
                <c:pt idx="75">
                  <c:v>-4.5999999999999999E-2</c:v>
                </c:pt>
                <c:pt idx="76">
                  <c:v>-5.1499999999999997E-2</c:v>
                </c:pt>
                <c:pt idx="77">
                  <c:v>-5.6099999999999997E-2</c:v>
                </c:pt>
                <c:pt idx="78">
                  <c:v>-0.06</c:v>
                </c:pt>
                <c:pt idx="79">
                  <c:v>-6.2100000000000002E-2</c:v>
                </c:pt>
                <c:pt idx="80">
                  <c:v>-6.4399999999999999E-2</c:v>
                </c:pt>
                <c:pt idx="81">
                  <c:v>-6.6299999999999998E-2</c:v>
                </c:pt>
                <c:pt idx="82">
                  <c:v>-6.6900000000000001E-2</c:v>
                </c:pt>
                <c:pt idx="83">
                  <c:v>-6.6500000000000004E-2</c:v>
                </c:pt>
                <c:pt idx="84">
                  <c:v>-6.5500000000000003E-2</c:v>
                </c:pt>
                <c:pt idx="85">
                  <c:v>-6.4399999999999999E-2</c:v>
                </c:pt>
                <c:pt idx="86">
                  <c:v>-6.2199999999999998E-2</c:v>
                </c:pt>
                <c:pt idx="87">
                  <c:v>-5.9400000000000001E-2</c:v>
                </c:pt>
                <c:pt idx="88">
                  <c:v>-5.5899999999999998E-2</c:v>
                </c:pt>
                <c:pt idx="89">
                  <c:v>-5.1900000000000002E-2</c:v>
                </c:pt>
                <c:pt idx="90">
                  <c:v>-4.7399999999999998E-2</c:v>
                </c:pt>
                <c:pt idx="91">
                  <c:v>-4.2500000000000003E-2</c:v>
                </c:pt>
                <c:pt idx="92">
                  <c:v>-3.7199999999999997E-2</c:v>
                </c:pt>
                <c:pt idx="93">
                  <c:v>-3.15E-2</c:v>
                </c:pt>
                <c:pt idx="94">
                  <c:v>-2.5600000000000001E-2</c:v>
                </c:pt>
                <c:pt idx="95">
                  <c:v>-2.1600000000000001E-2</c:v>
                </c:pt>
                <c:pt idx="96">
                  <c:v>-1.54E-2</c:v>
                </c:pt>
                <c:pt idx="97">
                  <c:v>-8.8000000000000005E-3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C4-4DAA-AA3A-BA4BCC220674}"/>
            </c:ext>
          </c:extLst>
        </c:ser>
        <c:ser>
          <c:idx val="7"/>
          <c:order val="7"/>
          <c:tx>
            <c:strRef>
              <c:f>'PD fixed throttle 30'!$J$1</c:f>
              <c:strCache>
                <c:ptCount val="1"/>
                <c:pt idx="0">
                  <c:v>3.5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30'!$J$2:$J$100</c:f>
              <c:numCache>
                <c:formatCode>General</c:formatCode>
                <c:ptCount val="99"/>
                <c:pt idx="0">
                  <c:v>0.76</c:v>
                </c:pt>
                <c:pt idx="1">
                  <c:v>0.76</c:v>
                </c:pt>
                <c:pt idx="2">
                  <c:v>0.7591</c:v>
                </c:pt>
                <c:pt idx="3">
                  <c:v>0.75839999999999996</c:v>
                </c:pt>
                <c:pt idx="4">
                  <c:v>0.75749999999999995</c:v>
                </c:pt>
                <c:pt idx="5">
                  <c:v>0.75609999999999999</c:v>
                </c:pt>
                <c:pt idx="6">
                  <c:v>0.755</c:v>
                </c:pt>
                <c:pt idx="7">
                  <c:v>0.75309999999999999</c:v>
                </c:pt>
                <c:pt idx="8">
                  <c:v>0.75070000000000003</c:v>
                </c:pt>
                <c:pt idx="9">
                  <c:v>0.74790000000000001</c:v>
                </c:pt>
                <c:pt idx="10">
                  <c:v>0.74580000000000002</c:v>
                </c:pt>
                <c:pt idx="11">
                  <c:v>0.74239999999999995</c:v>
                </c:pt>
                <c:pt idx="12">
                  <c:v>0.73839999999999995</c:v>
                </c:pt>
                <c:pt idx="13">
                  <c:v>0.73409999999999997</c:v>
                </c:pt>
                <c:pt idx="14">
                  <c:v>0.72940000000000005</c:v>
                </c:pt>
                <c:pt idx="15">
                  <c:v>0.72409999999999997</c:v>
                </c:pt>
                <c:pt idx="16">
                  <c:v>0.71840000000000004</c:v>
                </c:pt>
                <c:pt idx="17">
                  <c:v>0.71209999999999996</c:v>
                </c:pt>
                <c:pt idx="18">
                  <c:v>0.70530000000000004</c:v>
                </c:pt>
                <c:pt idx="19">
                  <c:v>0.70040000000000002</c:v>
                </c:pt>
                <c:pt idx="20">
                  <c:v>0.69269999999999998</c:v>
                </c:pt>
                <c:pt idx="21">
                  <c:v>0.68420000000000003</c:v>
                </c:pt>
                <c:pt idx="22">
                  <c:v>0.67520000000000002</c:v>
                </c:pt>
                <c:pt idx="23">
                  <c:v>0.66549999999999998</c:v>
                </c:pt>
                <c:pt idx="24">
                  <c:v>0.65529999999999999</c:v>
                </c:pt>
                <c:pt idx="25">
                  <c:v>0.64449999999999996</c:v>
                </c:pt>
                <c:pt idx="26">
                  <c:v>0.63290000000000002</c:v>
                </c:pt>
                <c:pt idx="27">
                  <c:v>0.62490000000000001</c:v>
                </c:pt>
                <c:pt idx="28">
                  <c:v>0.61229999999999996</c:v>
                </c:pt>
                <c:pt idx="29">
                  <c:v>0.5988</c:v>
                </c:pt>
                <c:pt idx="30">
                  <c:v>0.57969999999999999</c:v>
                </c:pt>
                <c:pt idx="31">
                  <c:v>0.56469999999999998</c:v>
                </c:pt>
                <c:pt idx="32">
                  <c:v>0.55459999999999998</c:v>
                </c:pt>
                <c:pt idx="33">
                  <c:v>0.53879999999999995</c:v>
                </c:pt>
                <c:pt idx="34">
                  <c:v>0.52190000000000003</c:v>
                </c:pt>
                <c:pt idx="35">
                  <c:v>0.50439999999999996</c:v>
                </c:pt>
                <c:pt idx="36">
                  <c:v>0.4864</c:v>
                </c:pt>
                <c:pt idx="37">
                  <c:v>0.46800000000000003</c:v>
                </c:pt>
                <c:pt idx="38">
                  <c:v>0.45629999999999998</c:v>
                </c:pt>
                <c:pt idx="39">
                  <c:v>0.44130000000000003</c:v>
                </c:pt>
                <c:pt idx="40">
                  <c:v>0.43149999999999999</c:v>
                </c:pt>
                <c:pt idx="41">
                  <c:v>0.41799999999999998</c:v>
                </c:pt>
                <c:pt idx="42">
                  <c:v>0.3982</c:v>
                </c:pt>
                <c:pt idx="43">
                  <c:v>0.38140000000000002</c:v>
                </c:pt>
                <c:pt idx="44">
                  <c:v>0.37190000000000001</c:v>
                </c:pt>
                <c:pt idx="45">
                  <c:v>0.35909999999999997</c:v>
                </c:pt>
                <c:pt idx="46">
                  <c:v>0.3468</c:v>
                </c:pt>
                <c:pt idx="47">
                  <c:v>0.33450000000000002</c:v>
                </c:pt>
                <c:pt idx="48">
                  <c:v>0.32179999999999997</c:v>
                </c:pt>
                <c:pt idx="49">
                  <c:v>0.30869999999999997</c:v>
                </c:pt>
                <c:pt idx="50">
                  <c:v>0.29520000000000002</c:v>
                </c:pt>
                <c:pt idx="51">
                  <c:v>0.28129999999999999</c:v>
                </c:pt>
                <c:pt idx="52">
                  <c:v>0.26729999999999998</c:v>
                </c:pt>
                <c:pt idx="53">
                  <c:v>0.253</c:v>
                </c:pt>
                <c:pt idx="54">
                  <c:v>0.23860000000000001</c:v>
                </c:pt>
                <c:pt idx="55">
                  <c:v>0.22409999999999999</c:v>
                </c:pt>
                <c:pt idx="56">
                  <c:v>0.20949999999999999</c:v>
                </c:pt>
                <c:pt idx="57">
                  <c:v>0.19489999999999999</c:v>
                </c:pt>
                <c:pt idx="58">
                  <c:v>0.1804</c:v>
                </c:pt>
                <c:pt idx="59">
                  <c:v>0.17069999999999999</c:v>
                </c:pt>
                <c:pt idx="60">
                  <c:v>0.15640000000000001</c:v>
                </c:pt>
                <c:pt idx="61">
                  <c:v>0.1368</c:v>
                </c:pt>
                <c:pt idx="62">
                  <c:v>0.12709999999999999</c:v>
                </c:pt>
                <c:pt idx="63">
                  <c:v>0.1135</c:v>
                </c:pt>
                <c:pt idx="64">
                  <c:v>0.1</c:v>
                </c:pt>
                <c:pt idx="65">
                  <c:v>8.6699999999999999E-2</c:v>
                </c:pt>
                <c:pt idx="66">
                  <c:v>7.3899999999999993E-2</c:v>
                </c:pt>
                <c:pt idx="67">
                  <c:v>6.5799999999999997E-2</c:v>
                </c:pt>
                <c:pt idx="68">
                  <c:v>5.4100000000000002E-2</c:v>
                </c:pt>
                <c:pt idx="69">
                  <c:v>4.2500000000000003E-2</c:v>
                </c:pt>
                <c:pt idx="70">
                  <c:v>3.1300000000000001E-2</c:v>
                </c:pt>
                <c:pt idx="71">
                  <c:v>2.0899999999999998E-2</c:v>
                </c:pt>
                <c:pt idx="72">
                  <c:v>1.1299999999999999E-2</c:v>
                </c:pt>
                <c:pt idx="73">
                  <c:v>2.5999999999999999E-3</c:v>
                </c:pt>
                <c:pt idx="74">
                  <c:v>-5.3E-3</c:v>
                </c:pt>
                <c:pt idx="75">
                  <c:v>-1.26E-2</c:v>
                </c:pt>
                <c:pt idx="76">
                  <c:v>-1.7000000000000001E-2</c:v>
                </c:pt>
                <c:pt idx="77">
                  <c:v>-2.3199999999999998E-2</c:v>
                </c:pt>
                <c:pt idx="78">
                  <c:v>-2.87E-2</c:v>
                </c:pt>
                <c:pt idx="79">
                  <c:v>-3.3599999999999998E-2</c:v>
                </c:pt>
                <c:pt idx="80">
                  <c:v>-3.7600000000000001E-2</c:v>
                </c:pt>
                <c:pt idx="81">
                  <c:v>-4.07E-2</c:v>
                </c:pt>
                <c:pt idx="82">
                  <c:v>-4.3099999999999999E-2</c:v>
                </c:pt>
                <c:pt idx="83">
                  <c:v>-4.48E-2</c:v>
                </c:pt>
                <c:pt idx="84">
                  <c:v>-4.5499999999999999E-2</c:v>
                </c:pt>
                <c:pt idx="85">
                  <c:v>-4.6100000000000002E-2</c:v>
                </c:pt>
                <c:pt idx="86">
                  <c:v>-4.5999999999999999E-2</c:v>
                </c:pt>
                <c:pt idx="87">
                  <c:v>-4.5400000000000003E-2</c:v>
                </c:pt>
                <c:pt idx="88">
                  <c:v>-4.41E-2</c:v>
                </c:pt>
                <c:pt idx="89">
                  <c:v>-4.2299999999999997E-2</c:v>
                </c:pt>
                <c:pt idx="90">
                  <c:v>-3.9899999999999998E-2</c:v>
                </c:pt>
                <c:pt idx="91">
                  <c:v>-3.7100000000000001E-2</c:v>
                </c:pt>
                <c:pt idx="92">
                  <c:v>-3.3799999999999997E-2</c:v>
                </c:pt>
                <c:pt idx="93">
                  <c:v>-3.1399999999999997E-2</c:v>
                </c:pt>
                <c:pt idx="94">
                  <c:v>-2.76E-2</c:v>
                </c:pt>
                <c:pt idx="95">
                  <c:v>-2.3400000000000001E-2</c:v>
                </c:pt>
                <c:pt idx="96">
                  <c:v>-1.9E-2</c:v>
                </c:pt>
                <c:pt idx="97">
                  <c:v>-1.4200000000000001E-2</c:v>
                </c:pt>
                <c:pt idx="98">
                  <c:v>-9.4999999999999998E-3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C4-4DAA-AA3A-BA4BCC220674}"/>
            </c:ext>
          </c:extLst>
        </c:ser>
        <c:ser>
          <c:idx val="8"/>
          <c:order val="8"/>
          <c:tx>
            <c:strRef>
              <c:f>'PD fixed throttle 30'!$K$1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30'!$K$2:$K$100</c:f>
              <c:numCache>
                <c:formatCode>General</c:formatCode>
                <c:ptCount val="99"/>
                <c:pt idx="0">
                  <c:v>0.75990000000000002</c:v>
                </c:pt>
                <c:pt idx="1">
                  <c:v>0.76</c:v>
                </c:pt>
                <c:pt idx="2">
                  <c:v>0.7591</c:v>
                </c:pt>
                <c:pt idx="3">
                  <c:v>0.75870000000000004</c:v>
                </c:pt>
                <c:pt idx="4">
                  <c:v>0.75790000000000002</c:v>
                </c:pt>
                <c:pt idx="5">
                  <c:v>0.75660000000000005</c:v>
                </c:pt>
                <c:pt idx="6">
                  <c:v>0.75509999999999999</c:v>
                </c:pt>
                <c:pt idx="7">
                  <c:v>0.75309999999999999</c:v>
                </c:pt>
                <c:pt idx="8">
                  <c:v>0.75149999999999995</c:v>
                </c:pt>
                <c:pt idx="9">
                  <c:v>0.749</c:v>
                </c:pt>
                <c:pt idx="10">
                  <c:v>0.74590000000000001</c:v>
                </c:pt>
                <c:pt idx="11">
                  <c:v>0.74250000000000005</c:v>
                </c:pt>
                <c:pt idx="12">
                  <c:v>0.73870000000000002</c:v>
                </c:pt>
                <c:pt idx="13">
                  <c:v>0.73450000000000004</c:v>
                </c:pt>
                <c:pt idx="14">
                  <c:v>0.73140000000000005</c:v>
                </c:pt>
                <c:pt idx="15">
                  <c:v>0.72650000000000003</c:v>
                </c:pt>
                <c:pt idx="16">
                  <c:v>0.72089999999999999</c:v>
                </c:pt>
                <c:pt idx="17">
                  <c:v>0.71489999999999998</c:v>
                </c:pt>
                <c:pt idx="18">
                  <c:v>0.70830000000000004</c:v>
                </c:pt>
                <c:pt idx="19">
                  <c:v>0.70109999999999995</c:v>
                </c:pt>
                <c:pt idx="20">
                  <c:v>0.69340000000000002</c:v>
                </c:pt>
                <c:pt idx="21">
                  <c:v>0.68799999999999994</c:v>
                </c:pt>
                <c:pt idx="22">
                  <c:v>0.6794</c:v>
                </c:pt>
                <c:pt idx="23">
                  <c:v>0.67</c:v>
                </c:pt>
                <c:pt idx="24">
                  <c:v>0.66</c:v>
                </c:pt>
                <c:pt idx="25">
                  <c:v>0.64949999999999997</c:v>
                </c:pt>
                <c:pt idx="26">
                  <c:v>0.63839999999999997</c:v>
                </c:pt>
                <c:pt idx="27">
                  <c:v>0.62660000000000005</c:v>
                </c:pt>
                <c:pt idx="28">
                  <c:v>0.61839999999999995</c:v>
                </c:pt>
                <c:pt idx="29">
                  <c:v>0.60560000000000003</c:v>
                </c:pt>
                <c:pt idx="30">
                  <c:v>0.59189999999999998</c:v>
                </c:pt>
                <c:pt idx="31">
                  <c:v>0.57750000000000001</c:v>
                </c:pt>
                <c:pt idx="32">
                  <c:v>0.56269999999999998</c:v>
                </c:pt>
                <c:pt idx="33">
                  <c:v>0.54730000000000001</c:v>
                </c:pt>
                <c:pt idx="34">
                  <c:v>0.53669999999999995</c:v>
                </c:pt>
                <c:pt idx="35">
                  <c:v>0.52029999999999998</c:v>
                </c:pt>
                <c:pt idx="36">
                  <c:v>0.503</c:v>
                </c:pt>
                <c:pt idx="37">
                  <c:v>0.48509999999999998</c:v>
                </c:pt>
                <c:pt idx="38">
                  <c:v>0.4672</c:v>
                </c:pt>
                <c:pt idx="39">
                  <c:v>0.45140000000000002</c:v>
                </c:pt>
                <c:pt idx="40">
                  <c:v>0.44309999999999999</c:v>
                </c:pt>
                <c:pt idx="41">
                  <c:v>0.43690000000000001</c:v>
                </c:pt>
                <c:pt idx="42">
                  <c:v>0.41860000000000003</c:v>
                </c:pt>
                <c:pt idx="43">
                  <c:v>0.39989999999999998</c:v>
                </c:pt>
                <c:pt idx="44">
                  <c:v>0.3846</c:v>
                </c:pt>
                <c:pt idx="45">
                  <c:v>0.37209999999999999</c:v>
                </c:pt>
                <c:pt idx="46">
                  <c:v>0.36080000000000001</c:v>
                </c:pt>
                <c:pt idx="47">
                  <c:v>0.34970000000000001</c:v>
                </c:pt>
                <c:pt idx="48">
                  <c:v>0.33810000000000001</c:v>
                </c:pt>
                <c:pt idx="49">
                  <c:v>0.3301</c:v>
                </c:pt>
                <c:pt idx="50">
                  <c:v>0.31340000000000001</c:v>
                </c:pt>
                <c:pt idx="51">
                  <c:v>0.3</c:v>
                </c:pt>
                <c:pt idx="52">
                  <c:v>0.2868</c:v>
                </c:pt>
                <c:pt idx="53">
                  <c:v>0.27800000000000002</c:v>
                </c:pt>
                <c:pt idx="54">
                  <c:v>0.26469999999999999</c:v>
                </c:pt>
                <c:pt idx="55">
                  <c:v>0.25069999999999998</c:v>
                </c:pt>
                <c:pt idx="56">
                  <c:v>0.23649999999999999</c:v>
                </c:pt>
                <c:pt idx="57">
                  <c:v>0.22239999999999999</c:v>
                </c:pt>
                <c:pt idx="58">
                  <c:v>0.20849999999999999</c:v>
                </c:pt>
                <c:pt idx="59">
                  <c:v>0.19919999999999999</c:v>
                </c:pt>
                <c:pt idx="60">
                  <c:v>0.1855</c:v>
                </c:pt>
                <c:pt idx="61">
                  <c:v>0.1714</c:v>
                </c:pt>
                <c:pt idx="62">
                  <c:v>0.15740000000000001</c:v>
                </c:pt>
                <c:pt idx="63">
                  <c:v>0.1439</c:v>
                </c:pt>
                <c:pt idx="64">
                  <c:v>0.13070000000000001</c:v>
                </c:pt>
                <c:pt idx="65">
                  <c:v>0.11799999999999999</c:v>
                </c:pt>
                <c:pt idx="66">
                  <c:v>0.1056</c:v>
                </c:pt>
                <c:pt idx="67">
                  <c:v>9.7500000000000003E-2</c:v>
                </c:pt>
                <c:pt idx="68">
                  <c:v>8.5999999999999993E-2</c:v>
                </c:pt>
                <c:pt idx="69">
                  <c:v>7.4499999999999997E-2</c:v>
                </c:pt>
                <c:pt idx="70">
                  <c:v>6.3299999999999995E-2</c:v>
                </c:pt>
                <c:pt idx="71">
                  <c:v>5.28E-2</c:v>
                </c:pt>
                <c:pt idx="72">
                  <c:v>4.2999999999999997E-2</c:v>
                </c:pt>
                <c:pt idx="73">
                  <c:v>3.6900000000000002E-2</c:v>
                </c:pt>
                <c:pt idx="74">
                  <c:v>2.8199999999999999E-2</c:v>
                </c:pt>
                <c:pt idx="75">
                  <c:v>1.9900000000000001E-2</c:v>
                </c:pt>
                <c:pt idx="76">
                  <c:v>1.21E-2</c:v>
                </c:pt>
                <c:pt idx="77">
                  <c:v>5.3E-3</c:v>
                </c:pt>
                <c:pt idx="78">
                  <c:v>-6.9999999999999999E-4</c:v>
                </c:pt>
                <c:pt idx="79">
                  <c:v>-4.3E-3</c:v>
                </c:pt>
                <c:pt idx="80">
                  <c:v>-9.1999999999999998E-3</c:v>
                </c:pt>
                <c:pt idx="81">
                  <c:v>-1.37E-2</c:v>
                </c:pt>
                <c:pt idx="82">
                  <c:v>-1.7500000000000002E-2</c:v>
                </c:pt>
                <c:pt idx="83">
                  <c:v>-2.07E-2</c:v>
                </c:pt>
                <c:pt idx="84">
                  <c:v>-2.3E-2</c:v>
                </c:pt>
                <c:pt idx="85">
                  <c:v>-2.47E-2</c:v>
                </c:pt>
                <c:pt idx="86">
                  <c:v>-2.58E-2</c:v>
                </c:pt>
                <c:pt idx="87">
                  <c:v>-2.63E-2</c:v>
                </c:pt>
                <c:pt idx="88">
                  <c:v>-2.6200000000000001E-2</c:v>
                </c:pt>
                <c:pt idx="89">
                  <c:v>-2.5899999999999999E-2</c:v>
                </c:pt>
                <c:pt idx="90">
                  <c:v>-2.5100000000000001E-2</c:v>
                </c:pt>
                <c:pt idx="91">
                  <c:v>-2.3800000000000002E-2</c:v>
                </c:pt>
                <c:pt idx="92">
                  <c:v>-2.2100000000000002E-2</c:v>
                </c:pt>
                <c:pt idx="93">
                  <c:v>-1.9900000000000001E-2</c:v>
                </c:pt>
                <c:pt idx="94">
                  <c:v>-1.7500000000000002E-2</c:v>
                </c:pt>
                <c:pt idx="95">
                  <c:v>-1.47E-2</c:v>
                </c:pt>
                <c:pt idx="96">
                  <c:v>-1.18E-2</c:v>
                </c:pt>
                <c:pt idx="97">
                  <c:v>-8.5000000000000006E-3</c:v>
                </c:pt>
                <c:pt idx="98">
                  <c:v>-6.3E-3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C4-4DAA-AA3A-BA4BCC220674}"/>
            </c:ext>
          </c:extLst>
        </c:ser>
        <c:ser>
          <c:idx val="9"/>
          <c:order val="9"/>
          <c:tx>
            <c:strRef>
              <c:f>'PD fixed throttle 30'!$L$1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30'!$L$2:$L$100</c:f>
              <c:numCache>
                <c:formatCode>General</c:formatCode>
                <c:ptCount val="99"/>
                <c:pt idx="0">
                  <c:v>0.76</c:v>
                </c:pt>
                <c:pt idx="1">
                  <c:v>0.76</c:v>
                </c:pt>
                <c:pt idx="2">
                  <c:v>0.75900000000000001</c:v>
                </c:pt>
                <c:pt idx="3">
                  <c:v>0.75829999999999997</c:v>
                </c:pt>
                <c:pt idx="4">
                  <c:v>0.75729999999999997</c:v>
                </c:pt>
                <c:pt idx="5">
                  <c:v>0.75600000000000001</c:v>
                </c:pt>
                <c:pt idx="6">
                  <c:v>0.75490000000000002</c:v>
                </c:pt>
                <c:pt idx="7">
                  <c:v>0.753</c:v>
                </c:pt>
                <c:pt idx="8">
                  <c:v>0.75060000000000004</c:v>
                </c:pt>
                <c:pt idx="9">
                  <c:v>0.74790000000000001</c:v>
                </c:pt>
                <c:pt idx="10">
                  <c:v>0.74480000000000002</c:v>
                </c:pt>
                <c:pt idx="11">
                  <c:v>0.74119999999999997</c:v>
                </c:pt>
                <c:pt idx="12">
                  <c:v>0.73729999999999996</c:v>
                </c:pt>
                <c:pt idx="13">
                  <c:v>0.7329</c:v>
                </c:pt>
                <c:pt idx="14">
                  <c:v>0.72819999999999996</c:v>
                </c:pt>
                <c:pt idx="15">
                  <c:v>0.72289999999999999</c:v>
                </c:pt>
                <c:pt idx="16">
                  <c:v>0.71909999999999996</c:v>
                </c:pt>
                <c:pt idx="17">
                  <c:v>0.71299999999999997</c:v>
                </c:pt>
                <c:pt idx="18">
                  <c:v>0.70620000000000005</c:v>
                </c:pt>
                <c:pt idx="19">
                  <c:v>0.69899999999999995</c:v>
                </c:pt>
                <c:pt idx="20">
                  <c:v>0.69130000000000003</c:v>
                </c:pt>
                <c:pt idx="21">
                  <c:v>0.68300000000000005</c:v>
                </c:pt>
                <c:pt idx="22">
                  <c:v>0.67410000000000003</c:v>
                </c:pt>
                <c:pt idx="23">
                  <c:v>0.66790000000000005</c:v>
                </c:pt>
                <c:pt idx="24">
                  <c:v>0.65820000000000001</c:v>
                </c:pt>
                <c:pt idx="25">
                  <c:v>0.64759999999999995</c:v>
                </c:pt>
                <c:pt idx="26">
                  <c:v>0.63639999999999997</c:v>
                </c:pt>
                <c:pt idx="27">
                  <c:v>0.62480000000000002</c:v>
                </c:pt>
                <c:pt idx="28">
                  <c:v>0.61260000000000003</c:v>
                </c:pt>
                <c:pt idx="29">
                  <c:v>0.59989999999999999</c:v>
                </c:pt>
                <c:pt idx="30">
                  <c:v>0.58650000000000002</c:v>
                </c:pt>
                <c:pt idx="31">
                  <c:v>0.5726</c:v>
                </c:pt>
                <c:pt idx="32">
                  <c:v>0.56299999999999994</c:v>
                </c:pt>
                <c:pt idx="33">
                  <c:v>0.54820000000000002</c:v>
                </c:pt>
                <c:pt idx="34">
                  <c:v>0.53239999999999998</c:v>
                </c:pt>
                <c:pt idx="35">
                  <c:v>0.5161</c:v>
                </c:pt>
                <c:pt idx="36">
                  <c:v>0.4995</c:v>
                </c:pt>
                <c:pt idx="37">
                  <c:v>0.48259999999999997</c:v>
                </c:pt>
                <c:pt idx="38">
                  <c:v>0.47210000000000002</c:v>
                </c:pt>
                <c:pt idx="39">
                  <c:v>0.45879999999999999</c:v>
                </c:pt>
                <c:pt idx="40">
                  <c:v>0.4506</c:v>
                </c:pt>
                <c:pt idx="41">
                  <c:v>0.4385</c:v>
                </c:pt>
                <c:pt idx="42">
                  <c:v>0.42049999999999998</c:v>
                </c:pt>
                <c:pt idx="43">
                  <c:v>0.40550000000000003</c:v>
                </c:pt>
                <c:pt idx="44">
                  <c:v>0.39369999999999999</c:v>
                </c:pt>
                <c:pt idx="45">
                  <c:v>0.38350000000000001</c:v>
                </c:pt>
                <c:pt idx="46">
                  <c:v>0.37369999999999998</c:v>
                </c:pt>
                <c:pt idx="47">
                  <c:v>0.36709999999999998</c:v>
                </c:pt>
                <c:pt idx="48">
                  <c:v>0.35649999999999998</c:v>
                </c:pt>
                <c:pt idx="49">
                  <c:v>0.34489999999999998</c:v>
                </c:pt>
                <c:pt idx="50">
                  <c:v>0.33289999999999997</c:v>
                </c:pt>
                <c:pt idx="51">
                  <c:v>0.32090000000000002</c:v>
                </c:pt>
                <c:pt idx="52">
                  <c:v>0.30869999999999997</c:v>
                </c:pt>
                <c:pt idx="53">
                  <c:v>0.2964</c:v>
                </c:pt>
                <c:pt idx="54">
                  <c:v>0.28399999999999997</c:v>
                </c:pt>
                <c:pt idx="55">
                  <c:v>0.26719999999999999</c:v>
                </c:pt>
                <c:pt idx="56">
                  <c:v>0.25869999999999999</c:v>
                </c:pt>
                <c:pt idx="57">
                  <c:v>0.2467</c:v>
                </c:pt>
                <c:pt idx="58">
                  <c:v>0.2341</c:v>
                </c:pt>
                <c:pt idx="59">
                  <c:v>0.2213</c:v>
                </c:pt>
                <c:pt idx="60">
                  <c:v>0.20860000000000001</c:v>
                </c:pt>
                <c:pt idx="61">
                  <c:v>0.19620000000000001</c:v>
                </c:pt>
                <c:pt idx="62">
                  <c:v>0.18410000000000001</c:v>
                </c:pt>
                <c:pt idx="63">
                  <c:v>0.1762</c:v>
                </c:pt>
                <c:pt idx="64">
                  <c:v>0.16450000000000001</c:v>
                </c:pt>
                <c:pt idx="65">
                  <c:v>0.1525</c:v>
                </c:pt>
                <c:pt idx="66">
                  <c:v>0.1409</c:v>
                </c:pt>
                <c:pt idx="67">
                  <c:v>0.12989999999999999</c:v>
                </c:pt>
                <c:pt idx="68">
                  <c:v>0.1229</c:v>
                </c:pt>
                <c:pt idx="69">
                  <c:v>0.1128</c:v>
                </c:pt>
                <c:pt idx="70">
                  <c:v>0.1026</c:v>
                </c:pt>
                <c:pt idx="71">
                  <c:v>9.2899999999999996E-2</c:v>
                </c:pt>
                <c:pt idx="72">
                  <c:v>8.3699999999999997E-2</c:v>
                </c:pt>
                <c:pt idx="73">
                  <c:v>7.5399999999999995E-2</c:v>
                </c:pt>
                <c:pt idx="74">
                  <c:v>6.7500000000000004E-2</c:v>
                </c:pt>
                <c:pt idx="75">
                  <c:v>6.0199999999999997E-2</c:v>
                </c:pt>
                <c:pt idx="76">
                  <c:v>5.3499999999999999E-2</c:v>
                </c:pt>
                <c:pt idx="77">
                  <c:v>4.7399999999999998E-2</c:v>
                </c:pt>
                <c:pt idx="78">
                  <c:v>4.36E-2</c:v>
                </c:pt>
                <c:pt idx="79">
                  <c:v>3.8199999999999998E-2</c:v>
                </c:pt>
                <c:pt idx="80">
                  <c:v>3.3099999999999997E-2</c:v>
                </c:pt>
                <c:pt idx="81">
                  <c:v>2.8500000000000001E-2</c:v>
                </c:pt>
                <c:pt idx="82">
                  <c:v>2.46E-2</c:v>
                </c:pt>
                <c:pt idx="83">
                  <c:v>2.23E-2</c:v>
                </c:pt>
                <c:pt idx="84">
                  <c:v>1.9300000000000001E-2</c:v>
                </c:pt>
                <c:pt idx="85">
                  <c:v>1.67E-2</c:v>
                </c:pt>
                <c:pt idx="86">
                  <c:v>1.44E-2</c:v>
                </c:pt>
                <c:pt idx="87">
                  <c:v>1.3299999999999999E-2</c:v>
                </c:pt>
                <c:pt idx="88">
                  <c:v>1.2E-2</c:v>
                </c:pt>
                <c:pt idx="89">
                  <c:v>1.09E-2</c:v>
                </c:pt>
                <c:pt idx="90">
                  <c:v>1.0200000000000001E-2</c:v>
                </c:pt>
                <c:pt idx="91">
                  <c:v>0.01</c:v>
                </c:pt>
                <c:pt idx="92">
                  <c:v>1.01E-2</c:v>
                </c:pt>
                <c:pt idx="93">
                  <c:v>1.0500000000000001E-2</c:v>
                </c:pt>
                <c:pt idx="94">
                  <c:v>1.12E-2</c:v>
                </c:pt>
                <c:pt idx="95">
                  <c:v>1.2200000000000001E-2</c:v>
                </c:pt>
                <c:pt idx="96">
                  <c:v>1.29E-2</c:v>
                </c:pt>
                <c:pt idx="97">
                  <c:v>1.4200000000000001E-2</c:v>
                </c:pt>
                <c:pt idx="98">
                  <c:v>1.5699999999999999E-2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C4-4DAA-AA3A-BA4BCC22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064152"/>
        <c:axId val="825062184"/>
      </c:lineChart>
      <c:catAx>
        <c:axId val="82506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062184"/>
        <c:crosses val="autoZero"/>
        <c:auto val="1"/>
        <c:lblAlgn val="ctr"/>
        <c:lblOffset val="100"/>
        <c:tickLblSkip val="10"/>
        <c:noMultiLvlLbl val="0"/>
      </c:catAx>
      <c:valAx>
        <c:axId val="82506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06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Steering CTE for various D values</a:t>
            </a:r>
          </a:p>
          <a:p>
            <a:pPr>
              <a:defRPr/>
            </a:pPr>
            <a:r>
              <a:rPr lang="en-AU" sz="1100"/>
              <a:t>P @ 0.3, Throttle</a:t>
            </a:r>
            <a:r>
              <a:rPr lang="en-AU" sz="1100" baseline="0"/>
              <a:t> @ 30mph</a:t>
            </a:r>
            <a:endParaRPr lang="en-A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 fixed throttle 30 (2)'!$C$1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(2)'!$C$2:$C$300</c:f>
              <c:numCache>
                <c:formatCode>General</c:formatCode>
                <c:ptCount val="299"/>
                <c:pt idx="0">
                  <c:v>0.76</c:v>
                </c:pt>
                <c:pt idx="1">
                  <c:v>0.76</c:v>
                </c:pt>
                <c:pt idx="2">
                  <c:v>0.75900000000000001</c:v>
                </c:pt>
                <c:pt idx="3">
                  <c:v>0.75829999999999997</c:v>
                </c:pt>
                <c:pt idx="4">
                  <c:v>0.75780000000000003</c:v>
                </c:pt>
                <c:pt idx="5">
                  <c:v>0.75660000000000005</c:v>
                </c:pt>
                <c:pt idx="6">
                  <c:v>0.755</c:v>
                </c:pt>
                <c:pt idx="7">
                  <c:v>0.753</c:v>
                </c:pt>
                <c:pt idx="8">
                  <c:v>0.75070000000000003</c:v>
                </c:pt>
                <c:pt idx="9">
                  <c:v>0.74809999999999999</c:v>
                </c:pt>
                <c:pt idx="10">
                  <c:v>0.745</c:v>
                </c:pt>
                <c:pt idx="11">
                  <c:v>0.74150000000000005</c:v>
                </c:pt>
                <c:pt idx="12">
                  <c:v>0.73760000000000003</c:v>
                </c:pt>
                <c:pt idx="13">
                  <c:v>0.73329999999999995</c:v>
                </c:pt>
                <c:pt idx="14">
                  <c:v>0.72860000000000003</c:v>
                </c:pt>
                <c:pt idx="15">
                  <c:v>0.72350000000000003</c:v>
                </c:pt>
                <c:pt idx="16">
                  <c:v>0.71599999999999997</c:v>
                </c:pt>
                <c:pt idx="17">
                  <c:v>0.70979999999999999</c:v>
                </c:pt>
                <c:pt idx="18">
                  <c:v>0.70550000000000002</c:v>
                </c:pt>
                <c:pt idx="19">
                  <c:v>0.6986</c:v>
                </c:pt>
                <c:pt idx="20">
                  <c:v>0.69089999999999996</c:v>
                </c:pt>
                <c:pt idx="21">
                  <c:v>0.68279999999999996</c:v>
                </c:pt>
                <c:pt idx="22">
                  <c:v>0.67420000000000002</c:v>
                </c:pt>
                <c:pt idx="23">
                  <c:v>0.66520000000000001</c:v>
                </c:pt>
                <c:pt idx="24">
                  <c:v>0.65569999999999995</c:v>
                </c:pt>
                <c:pt idx="25">
                  <c:v>0.64570000000000005</c:v>
                </c:pt>
                <c:pt idx="26">
                  <c:v>0.63519999999999999</c:v>
                </c:pt>
                <c:pt idx="27">
                  <c:v>0.62409999999999999</c:v>
                </c:pt>
                <c:pt idx="28">
                  <c:v>0.61250000000000004</c:v>
                </c:pt>
                <c:pt idx="29">
                  <c:v>0.60050000000000003</c:v>
                </c:pt>
                <c:pt idx="30">
                  <c:v>0.58799999999999997</c:v>
                </c:pt>
                <c:pt idx="31">
                  <c:v>0.57499999999999996</c:v>
                </c:pt>
                <c:pt idx="32">
                  <c:v>0.5615</c:v>
                </c:pt>
                <c:pt idx="33">
                  <c:v>0.54759999999999998</c:v>
                </c:pt>
                <c:pt idx="34">
                  <c:v>0.53339999999999999</c:v>
                </c:pt>
                <c:pt idx="35">
                  <c:v>0.51870000000000005</c:v>
                </c:pt>
                <c:pt idx="36">
                  <c:v>0.50380000000000003</c:v>
                </c:pt>
                <c:pt idx="37">
                  <c:v>0.4904</c:v>
                </c:pt>
                <c:pt idx="38">
                  <c:v>0.48080000000000001</c:v>
                </c:pt>
                <c:pt idx="39">
                  <c:v>0.47789999999999999</c:v>
                </c:pt>
                <c:pt idx="40">
                  <c:v>0.46239999999999998</c:v>
                </c:pt>
                <c:pt idx="41">
                  <c:v>0.44719999999999999</c:v>
                </c:pt>
                <c:pt idx="42">
                  <c:v>0.43569999999999998</c:v>
                </c:pt>
                <c:pt idx="43">
                  <c:v>0.42720000000000002</c:v>
                </c:pt>
                <c:pt idx="44">
                  <c:v>0.42209999999999998</c:v>
                </c:pt>
                <c:pt idx="45">
                  <c:v>0.41449999999999998</c:v>
                </c:pt>
                <c:pt idx="46">
                  <c:v>0.40570000000000001</c:v>
                </c:pt>
                <c:pt idx="47">
                  <c:v>0.3962</c:v>
                </c:pt>
                <c:pt idx="48">
                  <c:v>0.38650000000000001</c:v>
                </c:pt>
                <c:pt idx="49">
                  <c:v>0.37659999999999999</c:v>
                </c:pt>
                <c:pt idx="50">
                  <c:v>0.36649999999999999</c:v>
                </c:pt>
                <c:pt idx="51">
                  <c:v>0.35630000000000001</c:v>
                </c:pt>
                <c:pt idx="52">
                  <c:v>0.3458</c:v>
                </c:pt>
                <c:pt idx="53">
                  <c:v>0.3352</c:v>
                </c:pt>
                <c:pt idx="54">
                  <c:v>0.32440000000000002</c:v>
                </c:pt>
                <c:pt idx="55">
                  <c:v>0.31359999999999999</c:v>
                </c:pt>
                <c:pt idx="56">
                  <c:v>0.30280000000000001</c:v>
                </c:pt>
                <c:pt idx="57">
                  <c:v>0.29189999999999999</c:v>
                </c:pt>
                <c:pt idx="58">
                  <c:v>0.28110000000000002</c:v>
                </c:pt>
                <c:pt idx="59">
                  <c:v>0.27029999999999998</c:v>
                </c:pt>
                <c:pt idx="60">
                  <c:v>0.26319999999999999</c:v>
                </c:pt>
                <c:pt idx="61">
                  <c:v>0.25259999999999999</c:v>
                </c:pt>
                <c:pt idx="62">
                  <c:v>0.24160000000000001</c:v>
                </c:pt>
                <c:pt idx="63">
                  <c:v>0.2306</c:v>
                </c:pt>
                <c:pt idx="64">
                  <c:v>0.22020000000000001</c:v>
                </c:pt>
                <c:pt idx="65">
                  <c:v>0.21029999999999999</c:v>
                </c:pt>
                <c:pt idx="66">
                  <c:v>0.20080000000000001</c:v>
                </c:pt>
                <c:pt idx="67">
                  <c:v>0.1915</c:v>
                </c:pt>
                <c:pt idx="68">
                  <c:v>0.1825</c:v>
                </c:pt>
                <c:pt idx="69">
                  <c:v>0.17369999999999999</c:v>
                </c:pt>
                <c:pt idx="70">
                  <c:v>0.1653</c:v>
                </c:pt>
                <c:pt idx="71">
                  <c:v>0.1573</c:v>
                </c:pt>
                <c:pt idx="72">
                  <c:v>0.15210000000000001</c:v>
                </c:pt>
                <c:pt idx="73">
                  <c:v>0.14480000000000001</c:v>
                </c:pt>
                <c:pt idx="74">
                  <c:v>0.13719999999999999</c:v>
                </c:pt>
                <c:pt idx="75">
                  <c:v>0.12989999999999999</c:v>
                </c:pt>
                <c:pt idx="76">
                  <c:v>0.12330000000000001</c:v>
                </c:pt>
                <c:pt idx="77">
                  <c:v>0.1172</c:v>
                </c:pt>
                <c:pt idx="78">
                  <c:v>0.1116</c:v>
                </c:pt>
                <c:pt idx="79">
                  <c:v>0.10639999999999999</c:v>
                </c:pt>
                <c:pt idx="80">
                  <c:v>0.10150000000000001</c:v>
                </c:pt>
                <c:pt idx="81">
                  <c:v>9.7000000000000003E-2</c:v>
                </c:pt>
                <c:pt idx="82">
                  <c:v>9.2799999999999994E-2</c:v>
                </c:pt>
                <c:pt idx="83">
                  <c:v>8.8900000000000007E-2</c:v>
                </c:pt>
                <c:pt idx="84">
                  <c:v>8.5300000000000001E-2</c:v>
                </c:pt>
                <c:pt idx="85">
                  <c:v>8.2100000000000006E-2</c:v>
                </c:pt>
                <c:pt idx="86">
                  <c:v>7.9100000000000004E-2</c:v>
                </c:pt>
                <c:pt idx="87">
                  <c:v>7.6399999999999996E-2</c:v>
                </c:pt>
                <c:pt idx="88">
                  <c:v>7.3999999999999996E-2</c:v>
                </c:pt>
                <c:pt idx="89">
                  <c:v>7.1900000000000006E-2</c:v>
                </c:pt>
                <c:pt idx="90">
                  <c:v>6.9900000000000004E-2</c:v>
                </c:pt>
                <c:pt idx="91">
                  <c:v>6.8099999999999994E-2</c:v>
                </c:pt>
                <c:pt idx="92">
                  <c:v>6.6500000000000004E-2</c:v>
                </c:pt>
                <c:pt idx="93">
                  <c:v>6.5600000000000006E-2</c:v>
                </c:pt>
                <c:pt idx="94">
                  <c:v>6.4299999999999996E-2</c:v>
                </c:pt>
                <c:pt idx="95">
                  <c:v>6.3100000000000003E-2</c:v>
                </c:pt>
                <c:pt idx="96">
                  <c:v>6.2E-2</c:v>
                </c:pt>
                <c:pt idx="97">
                  <c:v>6.1100000000000002E-2</c:v>
                </c:pt>
                <c:pt idx="98">
                  <c:v>6.0299999999999999E-2</c:v>
                </c:pt>
                <c:pt idx="99">
                  <c:v>5.9700000000000003E-2</c:v>
                </c:pt>
                <c:pt idx="100">
                  <c:v>5.9200000000000003E-2</c:v>
                </c:pt>
                <c:pt idx="101">
                  <c:v>5.8700000000000002E-2</c:v>
                </c:pt>
                <c:pt idx="102">
                  <c:v>5.8299999999999998E-2</c:v>
                </c:pt>
                <c:pt idx="103">
                  <c:v>5.8000000000000003E-2</c:v>
                </c:pt>
                <c:pt idx="104">
                  <c:v>5.7799999999999997E-2</c:v>
                </c:pt>
                <c:pt idx="105">
                  <c:v>5.9299999999999999E-2</c:v>
                </c:pt>
                <c:pt idx="106">
                  <c:v>6.54E-2</c:v>
                </c:pt>
                <c:pt idx="107">
                  <c:v>7.5600000000000001E-2</c:v>
                </c:pt>
                <c:pt idx="108">
                  <c:v>8.8900000000000007E-2</c:v>
                </c:pt>
                <c:pt idx="109">
                  <c:v>0.10390000000000001</c:v>
                </c:pt>
                <c:pt idx="110">
                  <c:v>0.1177</c:v>
                </c:pt>
                <c:pt idx="111">
                  <c:v>0.12709999999999999</c:v>
                </c:pt>
                <c:pt idx="112">
                  <c:v>0.13239999999999999</c:v>
                </c:pt>
                <c:pt idx="113">
                  <c:v>0.13420000000000001</c:v>
                </c:pt>
                <c:pt idx="114">
                  <c:v>0.1356</c:v>
                </c:pt>
                <c:pt idx="115">
                  <c:v>0.13639999999999999</c:v>
                </c:pt>
                <c:pt idx="116">
                  <c:v>0.1366</c:v>
                </c:pt>
                <c:pt idx="117">
                  <c:v>0.13589999999999999</c:v>
                </c:pt>
                <c:pt idx="118">
                  <c:v>0.13450000000000001</c:v>
                </c:pt>
                <c:pt idx="119">
                  <c:v>0.1326</c:v>
                </c:pt>
                <c:pt idx="120">
                  <c:v>0.13020000000000001</c:v>
                </c:pt>
                <c:pt idx="121">
                  <c:v>0.12759999999999999</c:v>
                </c:pt>
                <c:pt idx="122">
                  <c:v>0.12479999999999999</c:v>
                </c:pt>
                <c:pt idx="123">
                  <c:v>0.12189999999999999</c:v>
                </c:pt>
                <c:pt idx="124">
                  <c:v>0.1191</c:v>
                </c:pt>
                <c:pt idx="125">
                  <c:v>0.1163</c:v>
                </c:pt>
                <c:pt idx="126">
                  <c:v>0.1135</c:v>
                </c:pt>
                <c:pt idx="127">
                  <c:v>0.1108</c:v>
                </c:pt>
                <c:pt idx="128">
                  <c:v>0.10730000000000001</c:v>
                </c:pt>
                <c:pt idx="129">
                  <c:v>0.1056</c:v>
                </c:pt>
                <c:pt idx="130">
                  <c:v>0.10340000000000001</c:v>
                </c:pt>
                <c:pt idx="131">
                  <c:v>0.1012</c:v>
                </c:pt>
                <c:pt idx="132">
                  <c:v>9.9000000000000005E-2</c:v>
                </c:pt>
                <c:pt idx="133">
                  <c:v>9.69E-2</c:v>
                </c:pt>
                <c:pt idx="134">
                  <c:v>9.5500000000000002E-2</c:v>
                </c:pt>
                <c:pt idx="135">
                  <c:v>9.3600000000000003E-2</c:v>
                </c:pt>
                <c:pt idx="136">
                  <c:v>9.1600000000000001E-2</c:v>
                </c:pt>
                <c:pt idx="137">
                  <c:v>8.8999999999999996E-2</c:v>
                </c:pt>
                <c:pt idx="138">
                  <c:v>8.7300000000000003E-2</c:v>
                </c:pt>
                <c:pt idx="139">
                  <c:v>8.5900000000000004E-2</c:v>
                </c:pt>
                <c:pt idx="140">
                  <c:v>8.5099999999999995E-2</c:v>
                </c:pt>
                <c:pt idx="141">
                  <c:v>8.3599999999999994E-2</c:v>
                </c:pt>
                <c:pt idx="142">
                  <c:v>8.2799999999999999E-2</c:v>
                </c:pt>
                <c:pt idx="143">
                  <c:v>8.1699999999999995E-2</c:v>
                </c:pt>
                <c:pt idx="144">
                  <c:v>8.0600000000000005E-2</c:v>
                </c:pt>
                <c:pt idx="145">
                  <c:v>7.9000000000000001E-2</c:v>
                </c:pt>
                <c:pt idx="146">
                  <c:v>7.7899999999999997E-2</c:v>
                </c:pt>
                <c:pt idx="147">
                  <c:v>7.6999999999999999E-2</c:v>
                </c:pt>
                <c:pt idx="148">
                  <c:v>7.6200000000000004E-2</c:v>
                </c:pt>
                <c:pt idx="149">
                  <c:v>7.6100000000000001E-2</c:v>
                </c:pt>
                <c:pt idx="150">
                  <c:v>7.9200000000000007E-2</c:v>
                </c:pt>
                <c:pt idx="151">
                  <c:v>9.2700000000000005E-2</c:v>
                </c:pt>
                <c:pt idx="152">
                  <c:v>0.1047</c:v>
                </c:pt>
                <c:pt idx="153">
                  <c:v>0.1241</c:v>
                </c:pt>
                <c:pt idx="154">
                  <c:v>0.14019999999999999</c:v>
                </c:pt>
                <c:pt idx="155">
                  <c:v>0.14929999999999999</c:v>
                </c:pt>
                <c:pt idx="156">
                  <c:v>0.1512</c:v>
                </c:pt>
                <c:pt idx="157">
                  <c:v>0.14810000000000001</c:v>
                </c:pt>
                <c:pt idx="158">
                  <c:v>0.14230000000000001</c:v>
                </c:pt>
                <c:pt idx="159">
                  <c:v>0.1381</c:v>
                </c:pt>
                <c:pt idx="160">
                  <c:v>0.13239999999999999</c:v>
                </c:pt>
                <c:pt idx="161">
                  <c:v>0.127</c:v>
                </c:pt>
                <c:pt idx="162">
                  <c:v>0.1221</c:v>
                </c:pt>
                <c:pt idx="163">
                  <c:v>0.1178</c:v>
                </c:pt>
                <c:pt idx="164">
                  <c:v>0.1129</c:v>
                </c:pt>
                <c:pt idx="165">
                  <c:v>0.1099</c:v>
                </c:pt>
                <c:pt idx="166">
                  <c:v>0.1075</c:v>
                </c:pt>
                <c:pt idx="167">
                  <c:v>0.1056</c:v>
                </c:pt>
                <c:pt idx="168">
                  <c:v>0.1038</c:v>
                </c:pt>
                <c:pt idx="169">
                  <c:v>0.1019</c:v>
                </c:pt>
                <c:pt idx="170">
                  <c:v>0.10009999999999999</c:v>
                </c:pt>
                <c:pt idx="171">
                  <c:v>9.8199999999999996E-2</c:v>
                </c:pt>
                <c:pt idx="172">
                  <c:v>9.64E-2</c:v>
                </c:pt>
                <c:pt idx="173">
                  <c:v>9.4600000000000004E-2</c:v>
                </c:pt>
                <c:pt idx="174">
                  <c:v>9.2899999999999996E-2</c:v>
                </c:pt>
                <c:pt idx="175">
                  <c:v>9.1800000000000007E-2</c:v>
                </c:pt>
                <c:pt idx="176">
                  <c:v>8.9800000000000005E-2</c:v>
                </c:pt>
                <c:pt idx="177">
                  <c:v>8.8200000000000001E-2</c:v>
                </c:pt>
                <c:pt idx="178">
                  <c:v>8.6699999999999999E-2</c:v>
                </c:pt>
                <c:pt idx="179">
                  <c:v>8.5500000000000007E-2</c:v>
                </c:pt>
                <c:pt idx="180">
                  <c:v>8.43E-2</c:v>
                </c:pt>
                <c:pt idx="181">
                  <c:v>8.3199999999999996E-2</c:v>
                </c:pt>
                <c:pt idx="182">
                  <c:v>8.2100000000000006E-2</c:v>
                </c:pt>
                <c:pt idx="183">
                  <c:v>8.3400000000000002E-2</c:v>
                </c:pt>
                <c:pt idx="184">
                  <c:v>9.4600000000000004E-2</c:v>
                </c:pt>
                <c:pt idx="185">
                  <c:v>0.11459999999999999</c:v>
                </c:pt>
                <c:pt idx="186">
                  <c:v>0.13139999999999999</c:v>
                </c:pt>
                <c:pt idx="187">
                  <c:v>0.15160000000000001</c:v>
                </c:pt>
                <c:pt idx="188">
                  <c:v>0.1633</c:v>
                </c:pt>
                <c:pt idx="189">
                  <c:v>0.1658</c:v>
                </c:pt>
                <c:pt idx="190">
                  <c:v>0.15740000000000001</c:v>
                </c:pt>
                <c:pt idx="191">
                  <c:v>0.14979999999999999</c:v>
                </c:pt>
                <c:pt idx="192">
                  <c:v>0.1389</c:v>
                </c:pt>
                <c:pt idx="193">
                  <c:v>0.12889999999999999</c:v>
                </c:pt>
                <c:pt idx="194">
                  <c:v>0.1208</c:v>
                </c:pt>
                <c:pt idx="195">
                  <c:v>0.115</c:v>
                </c:pt>
                <c:pt idx="196">
                  <c:v>0.111</c:v>
                </c:pt>
                <c:pt idx="197">
                  <c:v>0.1084</c:v>
                </c:pt>
                <c:pt idx="198">
                  <c:v>0.1065</c:v>
                </c:pt>
                <c:pt idx="199">
                  <c:v>0.10489999999999999</c:v>
                </c:pt>
                <c:pt idx="200">
                  <c:v>0.10349999999999999</c:v>
                </c:pt>
                <c:pt idx="201">
                  <c:v>0.10199999999999999</c:v>
                </c:pt>
                <c:pt idx="202">
                  <c:v>0.1004</c:v>
                </c:pt>
                <c:pt idx="203">
                  <c:v>9.8699999999999996E-2</c:v>
                </c:pt>
                <c:pt idx="204">
                  <c:v>9.7000000000000003E-2</c:v>
                </c:pt>
                <c:pt idx="205">
                  <c:v>9.4700000000000006E-2</c:v>
                </c:pt>
                <c:pt idx="206">
                  <c:v>9.3600000000000003E-2</c:v>
                </c:pt>
                <c:pt idx="207">
                  <c:v>9.2200000000000004E-2</c:v>
                </c:pt>
                <c:pt idx="208">
                  <c:v>9.0700000000000003E-2</c:v>
                </c:pt>
                <c:pt idx="209">
                  <c:v>8.9300000000000004E-2</c:v>
                </c:pt>
                <c:pt idx="210">
                  <c:v>8.7800000000000003E-2</c:v>
                </c:pt>
                <c:pt idx="211">
                  <c:v>8.5900000000000004E-2</c:v>
                </c:pt>
                <c:pt idx="212">
                  <c:v>8.4599999999999995E-2</c:v>
                </c:pt>
                <c:pt idx="213">
                  <c:v>8.3500000000000005E-2</c:v>
                </c:pt>
                <c:pt idx="214">
                  <c:v>8.2900000000000001E-2</c:v>
                </c:pt>
                <c:pt idx="215">
                  <c:v>9.2999999999999999E-2</c:v>
                </c:pt>
                <c:pt idx="216">
                  <c:v>0.1087</c:v>
                </c:pt>
                <c:pt idx="217">
                  <c:v>0.1326</c:v>
                </c:pt>
                <c:pt idx="218">
                  <c:v>0.154</c:v>
                </c:pt>
                <c:pt idx="219">
                  <c:v>0.16470000000000001</c:v>
                </c:pt>
                <c:pt idx="220">
                  <c:v>0.16370000000000001</c:v>
                </c:pt>
                <c:pt idx="221">
                  <c:v>0.15390000000000001</c:v>
                </c:pt>
                <c:pt idx="222">
                  <c:v>0.14480000000000001</c:v>
                </c:pt>
                <c:pt idx="223">
                  <c:v>0.13170000000000001</c:v>
                </c:pt>
                <c:pt idx="224">
                  <c:v>0.1198</c:v>
                </c:pt>
                <c:pt idx="225">
                  <c:v>0.1105</c:v>
                </c:pt>
                <c:pt idx="226">
                  <c:v>0.10299999999999999</c:v>
                </c:pt>
                <c:pt idx="227">
                  <c:v>0.1009</c:v>
                </c:pt>
                <c:pt idx="228">
                  <c:v>0.1012</c:v>
                </c:pt>
                <c:pt idx="229">
                  <c:v>0.10249999999999999</c:v>
                </c:pt>
                <c:pt idx="230">
                  <c:v>0.1036</c:v>
                </c:pt>
                <c:pt idx="231">
                  <c:v>0.1038</c:v>
                </c:pt>
                <c:pt idx="232">
                  <c:v>0.10299999999999999</c:v>
                </c:pt>
                <c:pt idx="233">
                  <c:v>0.1013</c:v>
                </c:pt>
                <c:pt idx="234">
                  <c:v>9.9099999999999994E-2</c:v>
                </c:pt>
                <c:pt idx="235">
                  <c:v>9.6600000000000005E-2</c:v>
                </c:pt>
                <c:pt idx="236">
                  <c:v>9.4100000000000003E-2</c:v>
                </c:pt>
                <c:pt idx="237">
                  <c:v>9.1899999999999996E-2</c:v>
                </c:pt>
                <c:pt idx="238">
                  <c:v>0.09</c:v>
                </c:pt>
                <c:pt idx="239">
                  <c:v>8.8400000000000006E-2</c:v>
                </c:pt>
                <c:pt idx="240">
                  <c:v>8.6999999999999994E-2</c:v>
                </c:pt>
                <c:pt idx="241">
                  <c:v>8.5800000000000001E-2</c:v>
                </c:pt>
                <c:pt idx="242">
                  <c:v>8.48E-2</c:v>
                </c:pt>
                <c:pt idx="243">
                  <c:v>8.3199999999999996E-2</c:v>
                </c:pt>
                <c:pt idx="244">
                  <c:v>8.2299999999999998E-2</c:v>
                </c:pt>
                <c:pt idx="245">
                  <c:v>8.1500000000000003E-2</c:v>
                </c:pt>
                <c:pt idx="246">
                  <c:v>8.2299999999999998E-2</c:v>
                </c:pt>
                <c:pt idx="247">
                  <c:v>0.1055</c:v>
                </c:pt>
                <c:pt idx="248">
                  <c:v>0.1191</c:v>
                </c:pt>
                <c:pt idx="249">
                  <c:v>0.15809999999999999</c:v>
                </c:pt>
                <c:pt idx="250">
                  <c:v>0.1981</c:v>
                </c:pt>
                <c:pt idx="251">
                  <c:v>0.22159999999999999</c:v>
                </c:pt>
                <c:pt idx="252">
                  <c:v>0.2228</c:v>
                </c:pt>
                <c:pt idx="253">
                  <c:v>0.20569999999999999</c:v>
                </c:pt>
                <c:pt idx="254">
                  <c:v>0.17879999999999999</c:v>
                </c:pt>
                <c:pt idx="255">
                  <c:v>0.15129999999999999</c:v>
                </c:pt>
                <c:pt idx="256">
                  <c:v>0.12989999999999999</c:v>
                </c:pt>
                <c:pt idx="257">
                  <c:v>0.1172</c:v>
                </c:pt>
                <c:pt idx="258">
                  <c:v>0.1124</c:v>
                </c:pt>
                <c:pt idx="259">
                  <c:v>0.11310000000000001</c:v>
                </c:pt>
                <c:pt idx="260">
                  <c:v>0.1152</c:v>
                </c:pt>
                <c:pt idx="261">
                  <c:v>0.11890000000000001</c:v>
                </c:pt>
                <c:pt idx="262">
                  <c:v>0.1206</c:v>
                </c:pt>
                <c:pt idx="263">
                  <c:v>0.1203</c:v>
                </c:pt>
                <c:pt idx="264">
                  <c:v>0.1182</c:v>
                </c:pt>
                <c:pt idx="265">
                  <c:v>0.1149</c:v>
                </c:pt>
                <c:pt idx="266">
                  <c:v>0.111</c:v>
                </c:pt>
                <c:pt idx="267">
                  <c:v>0.1071</c:v>
                </c:pt>
                <c:pt idx="268">
                  <c:v>0.1036</c:v>
                </c:pt>
                <c:pt idx="269">
                  <c:v>0.1008</c:v>
                </c:pt>
                <c:pt idx="270">
                  <c:v>9.8500000000000004E-2</c:v>
                </c:pt>
                <c:pt idx="271">
                  <c:v>9.64E-2</c:v>
                </c:pt>
                <c:pt idx="272">
                  <c:v>9.8500000000000004E-2</c:v>
                </c:pt>
                <c:pt idx="273">
                  <c:v>0.1106</c:v>
                </c:pt>
                <c:pt idx="274">
                  <c:v>0.13220000000000001</c:v>
                </c:pt>
                <c:pt idx="275">
                  <c:v>0.15129999999999999</c:v>
                </c:pt>
                <c:pt idx="276">
                  <c:v>0.1603</c:v>
                </c:pt>
                <c:pt idx="277">
                  <c:v>0.15770000000000001</c:v>
                </c:pt>
                <c:pt idx="278">
                  <c:v>0.1462</c:v>
                </c:pt>
                <c:pt idx="279">
                  <c:v>0.13009999999999999</c:v>
                </c:pt>
                <c:pt idx="280">
                  <c:v>0.1142</c:v>
                </c:pt>
                <c:pt idx="281">
                  <c:v>0.10199999999999999</c:v>
                </c:pt>
                <c:pt idx="282">
                  <c:v>9.4700000000000006E-2</c:v>
                </c:pt>
                <c:pt idx="283">
                  <c:v>9.2100000000000001E-2</c:v>
                </c:pt>
                <c:pt idx="284">
                  <c:v>9.2799999999999994E-2</c:v>
                </c:pt>
                <c:pt idx="285">
                  <c:v>9.5399999999999999E-2</c:v>
                </c:pt>
                <c:pt idx="286">
                  <c:v>9.8100000000000007E-2</c:v>
                </c:pt>
                <c:pt idx="287">
                  <c:v>0.1</c:v>
                </c:pt>
                <c:pt idx="288">
                  <c:v>0.1004</c:v>
                </c:pt>
                <c:pt idx="289">
                  <c:v>9.9400000000000002E-2</c:v>
                </c:pt>
                <c:pt idx="290">
                  <c:v>9.7199999999999995E-2</c:v>
                </c:pt>
                <c:pt idx="291">
                  <c:v>9.4299999999999995E-2</c:v>
                </c:pt>
                <c:pt idx="292">
                  <c:v>9.1200000000000003E-2</c:v>
                </c:pt>
                <c:pt idx="293">
                  <c:v>8.8300000000000003E-2</c:v>
                </c:pt>
                <c:pt idx="294">
                  <c:v>8.7099999999999997E-2</c:v>
                </c:pt>
                <c:pt idx="295">
                  <c:v>-0.1384</c:v>
                </c:pt>
                <c:pt idx="296">
                  <c:v>0.154</c:v>
                </c:pt>
                <c:pt idx="297">
                  <c:v>0.2286</c:v>
                </c:pt>
                <c:pt idx="298">
                  <c:v>0.28129999999999999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4-4FDE-AFC3-EF89CD7DEB20}"/>
            </c:ext>
          </c:extLst>
        </c:ser>
        <c:ser>
          <c:idx val="1"/>
          <c:order val="1"/>
          <c:tx>
            <c:strRef>
              <c:f>'PD fixed throttle 30 (2)'!$D$1</c:f>
              <c:strCache>
                <c:ptCount val="1"/>
                <c:pt idx="0">
                  <c:v>7.5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(2)'!$D$2:$D$300</c:f>
              <c:numCache>
                <c:formatCode>General</c:formatCode>
                <c:ptCount val="299"/>
                <c:pt idx="0">
                  <c:v>0.76</c:v>
                </c:pt>
                <c:pt idx="1">
                  <c:v>0.76</c:v>
                </c:pt>
                <c:pt idx="2">
                  <c:v>0.7591</c:v>
                </c:pt>
                <c:pt idx="3">
                  <c:v>0.75839999999999996</c:v>
                </c:pt>
                <c:pt idx="4">
                  <c:v>0.75749999999999995</c:v>
                </c:pt>
                <c:pt idx="5">
                  <c:v>0.75619999999999998</c:v>
                </c:pt>
                <c:pt idx="6">
                  <c:v>0.755</c:v>
                </c:pt>
                <c:pt idx="7">
                  <c:v>0.75309999999999999</c:v>
                </c:pt>
                <c:pt idx="8">
                  <c:v>0.75080000000000002</c:v>
                </c:pt>
                <c:pt idx="9">
                  <c:v>0.748</c:v>
                </c:pt>
                <c:pt idx="10">
                  <c:v>0.745</c:v>
                </c:pt>
                <c:pt idx="11">
                  <c:v>0.74160000000000004</c:v>
                </c:pt>
                <c:pt idx="12">
                  <c:v>0.73909999999999998</c:v>
                </c:pt>
                <c:pt idx="13">
                  <c:v>0.73509999999999998</c:v>
                </c:pt>
                <c:pt idx="14">
                  <c:v>0.73050000000000004</c:v>
                </c:pt>
                <c:pt idx="15">
                  <c:v>0.72550000000000003</c:v>
                </c:pt>
                <c:pt idx="16">
                  <c:v>0.72009999999999996</c:v>
                </c:pt>
                <c:pt idx="17">
                  <c:v>0.71630000000000005</c:v>
                </c:pt>
                <c:pt idx="18">
                  <c:v>0.71009999999999995</c:v>
                </c:pt>
                <c:pt idx="19">
                  <c:v>0.70320000000000005</c:v>
                </c:pt>
                <c:pt idx="20">
                  <c:v>0.69599999999999995</c:v>
                </c:pt>
                <c:pt idx="21">
                  <c:v>0.68830000000000002</c:v>
                </c:pt>
                <c:pt idx="22">
                  <c:v>0.68020000000000003</c:v>
                </c:pt>
                <c:pt idx="23">
                  <c:v>0.67449999999999999</c:v>
                </c:pt>
                <c:pt idx="24">
                  <c:v>0.66559999999999997</c:v>
                </c:pt>
                <c:pt idx="25">
                  <c:v>0.65580000000000005</c:v>
                </c:pt>
                <c:pt idx="26">
                  <c:v>0.64559999999999995</c:v>
                </c:pt>
                <c:pt idx="27">
                  <c:v>0.6351</c:v>
                </c:pt>
                <c:pt idx="28">
                  <c:v>0.62419999999999998</c:v>
                </c:pt>
                <c:pt idx="29">
                  <c:v>0.61270000000000002</c:v>
                </c:pt>
                <c:pt idx="30">
                  <c:v>0.60489999999999999</c:v>
                </c:pt>
                <c:pt idx="31">
                  <c:v>0.5927</c:v>
                </c:pt>
                <c:pt idx="32">
                  <c:v>0.57950000000000002</c:v>
                </c:pt>
                <c:pt idx="33">
                  <c:v>0.56599999999999995</c:v>
                </c:pt>
                <c:pt idx="34">
                  <c:v>0.55230000000000001</c:v>
                </c:pt>
                <c:pt idx="35">
                  <c:v>0.53839999999999999</c:v>
                </c:pt>
                <c:pt idx="36">
                  <c:v>0.5242</c:v>
                </c:pt>
                <c:pt idx="37">
                  <c:v>0.51449999999999996</c:v>
                </c:pt>
                <c:pt idx="38">
                  <c:v>0.50009999999999999</c:v>
                </c:pt>
                <c:pt idx="39">
                  <c:v>0.48730000000000001</c:v>
                </c:pt>
                <c:pt idx="40">
                  <c:v>0.47899999999999998</c:v>
                </c:pt>
                <c:pt idx="41">
                  <c:v>0.4778</c:v>
                </c:pt>
                <c:pt idx="42">
                  <c:v>0.45789999999999997</c:v>
                </c:pt>
                <c:pt idx="43">
                  <c:v>0.44330000000000003</c:v>
                </c:pt>
                <c:pt idx="44">
                  <c:v>0.43609999999999999</c:v>
                </c:pt>
                <c:pt idx="45">
                  <c:v>0.42780000000000001</c:v>
                </c:pt>
                <c:pt idx="46">
                  <c:v>0.4199</c:v>
                </c:pt>
                <c:pt idx="47">
                  <c:v>0.41189999999999999</c:v>
                </c:pt>
                <c:pt idx="48">
                  <c:v>0.40339999999999998</c:v>
                </c:pt>
                <c:pt idx="49">
                  <c:v>0.39429999999999998</c:v>
                </c:pt>
                <c:pt idx="50">
                  <c:v>0.38490000000000002</c:v>
                </c:pt>
                <c:pt idx="51">
                  <c:v>0.37519999999999998</c:v>
                </c:pt>
                <c:pt idx="52">
                  <c:v>0.3654</c:v>
                </c:pt>
                <c:pt idx="53">
                  <c:v>0.35870000000000002</c:v>
                </c:pt>
                <c:pt idx="54">
                  <c:v>0.34870000000000001</c:v>
                </c:pt>
                <c:pt idx="55">
                  <c:v>0.33410000000000001</c:v>
                </c:pt>
                <c:pt idx="56">
                  <c:v>0.32279999999999998</c:v>
                </c:pt>
                <c:pt idx="57">
                  <c:v>0.31590000000000001</c:v>
                </c:pt>
                <c:pt idx="58">
                  <c:v>0.30590000000000001</c:v>
                </c:pt>
                <c:pt idx="59">
                  <c:v>0.29499999999999998</c:v>
                </c:pt>
                <c:pt idx="60">
                  <c:v>0.28399999999999997</c:v>
                </c:pt>
                <c:pt idx="61">
                  <c:v>0.27329999999999999</c:v>
                </c:pt>
                <c:pt idx="62">
                  <c:v>0.26290000000000002</c:v>
                </c:pt>
                <c:pt idx="63">
                  <c:v>0.25609999999999999</c:v>
                </c:pt>
                <c:pt idx="64">
                  <c:v>0.246</c:v>
                </c:pt>
                <c:pt idx="65">
                  <c:v>0.23549999999999999</c:v>
                </c:pt>
                <c:pt idx="66">
                  <c:v>0.22509999999999999</c:v>
                </c:pt>
                <c:pt idx="67">
                  <c:v>0.21540000000000001</c:v>
                </c:pt>
                <c:pt idx="68">
                  <c:v>0.20610000000000001</c:v>
                </c:pt>
                <c:pt idx="69">
                  <c:v>0.19719999999999999</c:v>
                </c:pt>
                <c:pt idx="70">
                  <c:v>0.18870000000000001</c:v>
                </c:pt>
                <c:pt idx="71">
                  <c:v>0.18029999999999999</c:v>
                </c:pt>
                <c:pt idx="72">
                  <c:v>0.1749</c:v>
                </c:pt>
                <c:pt idx="73">
                  <c:v>0.16719999999999999</c:v>
                </c:pt>
                <c:pt idx="74">
                  <c:v>0.15909999999999999</c:v>
                </c:pt>
                <c:pt idx="75">
                  <c:v>0.15129999999999999</c:v>
                </c:pt>
                <c:pt idx="76">
                  <c:v>0.14410000000000001</c:v>
                </c:pt>
                <c:pt idx="77">
                  <c:v>0.13769999999999999</c:v>
                </c:pt>
                <c:pt idx="78">
                  <c:v>0.13159999999999999</c:v>
                </c:pt>
                <c:pt idx="79">
                  <c:v>0.12590000000000001</c:v>
                </c:pt>
                <c:pt idx="80">
                  <c:v>0.1205</c:v>
                </c:pt>
                <c:pt idx="81">
                  <c:v>0.1171</c:v>
                </c:pt>
                <c:pt idx="82">
                  <c:v>0.1123</c:v>
                </c:pt>
                <c:pt idx="83">
                  <c:v>0.10730000000000001</c:v>
                </c:pt>
                <c:pt idx="84">
                  <c:v>0.1011</c:v>
                </c:pt>
                <c:pt idx="85">
                  <c:v>9.8299999999999998E-2</c:v>
                </c:pt>
                <c:pt idx="86">
                  <c:v>9.4899999999999998E-2</c:v>
                </c:pt>
                <c:pt idx="87">
                  <c:v>9.1600000000000001E-2</c:v>
                </c:pt>
                <c:pt idx="88">
                  <c:v>8.8400000000000006E-2</c:v>
                </c:pt>
                <c:pt idx="89">
                  <c:v>8.3599999999999994E-2</c:v>
                </c:pt>
                <c:pt idx="90">
                  <c:v>8.1100000000000005E-2</c:v>
                </c:pt>
                <c:pt idx="91">
                  <c:v>7.9399999999999998E-2</c:v>
                </c:pt>
                <c:pt idx="92">
                  <c:v>7.8E-2</c:v>
                </c:pt>
                <c:pt idx="93">
                  <c:v>7.5999999999999998E-2</c:v>
                </c:pt>
                <c:pt idx="94">
                  <c:v>7.4499999999999997E-2</c:v>
                </c:pt>
                <c:pt idx="95">
                  <c:v>7.3599999999999999E-2</c:v>
                </c:pt>
                <c:pt idx="96">
                  <c:v>7.2300000000000003E-2</c:v>
                </c:pt>
                <c:pt idx="97">
                  <c:v>7.1099999999999997E-2</c:v>
                </c:pt>
                <c:pt idx="98">
                  <c:v>6.9900000000000004E-2</c:v>
                </c:pt>
                <c:pt idx="99">
                  <c:v>6.88E-2</c:v>
                </c:pt>
                <c:pt idx="100">
                  <c:v>6.7900000000000002E-2</c:v>
                </c:pt>
                <c:pt idx="101">
                  <c:v>6.6900000000000001E-2</c:v>
                </c:pt>
                <c:pt idx="102">
                  <c:v>6.6199999999999995E-2</c:v>
                </c:pt>
                <c:pt idx="103">
                  <c:v>6.5699999999999995E-2</c:v>
                </c:pt>
                <c:pt idx="104">
                  <c:v>6.54E-2</c:v>
                </c:pt>
                <c:pt idx="105">
                  <c:v>6.4899999999999999E-2</c:v>
                </c:pt>
                <c:pt idx="106">
                  <c:v>6.5799999999999997E-2</c:v>
                </c:pt>
                <c:pt idx="107">
                  <c:v>7.1400000000000005E-2</c:v>
                </c:pt>
                <c:pt idx="108">
                  <c:v>8.1199999999999994E-2</c:v>
                </c:pt>
                <c:pt idx="109">
                  <c:v>8.9499999999999996E-2</c:v>
                </c:pt>
                <c:pt idx="110">
                  <c:v>0.10299999999999999</c:v>
                </c:pt>
                <c:pt idx="111">
                  <c:v>0.11749999999999999</c:v>
                </c:pt>
                <c:pt idx="112">
                  <c:v>0.12859999999999999</c:v>
                </c:pt>
                <c:pt idx="113">
                  <c:v>0.13489999999999999</c:v>
                </c:pt>
                <c:pt idx="114">
                  <c:v>0.13750000000000001</c:v>
                </c:pt>
                <c:pt idx="115">
                  <c:v>0.13780000000000001</c:v>
                </c:pt>
                <c:pt idx="116">
                  <c:v>0.1371</c:v>
                </c:pt>
                <c:pt idx="117">
                  <c:v>0.1361</c:v>
                </c:pt>
                <c:pt idx="118">
                  <c:v>0.13469999999999999</c:v>
                </c:pt>
                <c:pt idx="119">
                  <c:v>0.13370000000000001</c:v>
                </c:pt>
                <c:pt idx="120">
                  <c:v>0.13189999999999999</c:v>
                </c:pt>
                <c:pt idx="121">
                  <c:v>0.12970000000000001</c:v>
                </c:pt>
                <c:pt idx="122">
                  <c:v>0.12709999999999999</c:v>
                </c:pt>
                <c:pt idx="123">
                  <c:v>0.1244</c:v>
                </c:pt>
                <c:pt idx="124">
                  <c:v>0.1217</c:v>
                </c:pt>
                <c:pt idx="125">
                  <c:v>0.11899999999999999</c:v>
                </c:pt>
                <c:pt idx="126">
                  <c:v>0.1163</c:v>
                </c:pt>
                <c:pt idx="127">
                  <c:v>0.1137</c:v>
                </c:pt>
                <c:pt idx="128">
                  <c:v>0.11119999999999999</c:v>
                </c:pt>
                <c:pt idx="129">
                  <c:v>0.10879999999999999</c:v>
                </c:pt>
                <c:pt idx="130">
                  <c:v>0.10730000000000001</c:v>
                </c:pt>
                <c:pt idx="131">
                  <c:v>0.105</c:v>
                </c:pt>
                <c:pt idx="132">
                  <c:v>0.1027</c:v>
                </c:pt>
                <c:pt idx="133">
                  <c:v>0.1003</c:v>
                </c:pt>
                <c:pt idx="134">
                  <c:v>9.8199999999999996E-2</c:v>
                </c:pt>
                <c:pt idx="135">
                  <c:v>9.6199999999999994E-2</c:v>
                </c:pt>
                <c:pt idx="136">
                  <c:v>9.4399999999999998E-2</c:v>
                </c:pt>
                <c:pt idx="137">
                  <c:v>9.2799999999999994E-2</c:v>
                </c:pt>
                <c:pt idx="138">
                  <c:v>9.1300000000000006E-2</c:v>
                </c:pt>
                <c:pt idx="139">
                  <c:v>9.0300000000000005E-2</c:v>
                </c:pt>
                <c:pt idx="140">
                  <c:v>8.8800000000000004E-2</c:v>
                </c:pt>
                <c:pt idx="141">
                  <c:v>8.7300000000000003E-2</c:v>
                </c:pt>
                <c:pt idx="142">
                  <c:v>8.5800000000000001E-2</c:v>
                </c:pt>
                <c:pt idx="143">
                  <c:v>8.4099999999999994E-2</c:v>
                </c:pt>
                <c:pt idx="144">
                  <c:v>8.3299999999999999E-2</c:v>
                </c:pt>
                <c:pt idx="145">
                  <c:v>8.2199999999999995E-2</c:v>
                </c:pt>
                <c:pt idx="146">
                  <c:v>8.1199999999999994E-2</c:v>
                </c:pt>
                <c:pt idx="147">
                  <c:v>8.0100000000000005E-2</c:v>
                </c:pt>
                <c:pt idx="148">
                  <c:v>7.9100000000000004E-2</c:v>
                </c:pt>
                <c:pt idx="149">
                  <c:v>7.85E-2</c:v>
                </c:pt>
                <c:pt idx="150">
                  <c:v>7.7600000000000002E-2</c:v>
                </c:pt>
                <c:pt idx="151">
                  <c:v>7.6700000000000004E-2</c:v>
                </c:pt>
                <c:pt idx="152">
                  <c:v>7.9500000000000001E-2</c:v>
                </c:pt>
                <c:pt idx="153">
                  <c:v>9.3100000000000002E-2</c:v>
                </c:pt>
                <c:pt idx="154">
                  <c:v>0.10440000000000001</c:v>
                </c:pt>
                <c:pt idx="155">
                  <c:v>0.1231</c:v>
                </c:pt>
                <c:pt idx="156">
                  <c:v>0.13400000000000001</c:v>
                </c:pt>
                <c:pt idx="157">
                  <c:v>0.14399999999999999</c:v>
                </c:pt>
                <c:pt idx="158">
                  <c:v>0.14799999999999999</c:v>
                </c:pt>
                <c:pt idx="159">
                  <c:v>0.1472</c:v>
                </c:pt>
                <c:pt idx="160">
                  <c:v>0.1431</c:v>
                </c:pt>
                <c:pt idx="161">
                  <c:v>0.13750000000000001</c:v>
                </c:pt>
                <c:pt idx="162">
                  <c:v>0.13189999999999999</c:v>
                </c:pt>
                <c:pt idx="163">
                  <c:v>0.12690000000000001</c:v>
                </c:pt>
                <c:pt idx="164">
                  <c:v>0.1227</c:v>
                </c:pt>
                <c:pt idx="165">
                  <c:v>0.1192</c:v>
                </c:pt>
                <c:pt idx="166">
                  <c:v>0.1162</c:v>
                </c:pt>
                <c:pt idx="167">
                  <c:v>0.1134</c:v>
                </c:pt>
                <c:pt idx="168">
                  <c:v>0.11</c:v>
                </c:pt>
                <c:pt idx="169">
                  <c:v>0.10829999999999999</c:v>
                </c:pt>
                <c:pt idx="170">
                  <c:v>0.10630000000000001</c:v>
                </c:pt>
                <c:pt idx="171">
                  <c:v>0.1036</c:v>
                </c:pt>
                <c:pt idx="172">
                  <c:v>0.10150000000000001</c:v>
                </c:pt>
                <c:pt idx="173">
                  <c:v>9.9699999999999997E-2</c:v>
                </c:pt>
                <c:pt idx="174">
                  <c:v>9.8100000000000007E-2</c:v>
                </c:pt>
                <c:pt idx="175">
                  <c:v>9.6600000000000005E-2</c:v>
                </c:pt>
                <c:pt idx="176">
                  <c:v>9.5200000000000007E-2</c:v>
                </c:pt>
                <c:pt idx="177">
                  <c:v>9.3700000000000006E-2</c:v>
                </c:pt>
                <c:pt idx="178">
                  <c:v>9.2700000000000005E-2</c:v>
                </c:pt>
                <c:pt idx="179">
                  <c:v>9.1300000000000006E-2</c:v>
                </c:pt>
                <c:pt idx="180">
                  <c:v>8.9800000000000005E-2</c:v>
                </c:pt>
                <c:pt idx="181">
                  <c:v>8.8300000000000003E-2</c:v>
                </c:pt>
                <c:pt idx="182">
                  <c:v>8.6800000000000002E-2</c:v>
                </c:pt>
                <c:pt idx="183">
                  <c:v>8.5400000000000004E-2</c:v>
                </c:pt>
                <c:pt idx="184">
                  <c:v>8.3900000000000002E-2</c:v>
                </c:pt>
                <c:pt idx="185">
                  <c:v>8.48E-2</c:v>
                </c:pt>
                <c:pt idx="186">
                  <c:v>9.5799999999999996E-2</c:v>
                </c:pt>
                <c:pt idx="187">
                  <c:v>0.1154</c:v>
                </c:pt>
                <c:pt idx="188">
                  <c:v>0.14030000000000001</c:v>
                </c:pt>
                <c:pt idx="189">
                  <c:v>0.1585</c:v>
                </c:pt>
                <c:pt idx="190">
                  <c:v>0.1651</c:v>
                </c:pt>
                <c:pt idx="191">
                  <c:v>0.16109999999999999</c:v>
                </c:pt>
                <c:pt idx="192">
                  <c:v>0.15060000000000001</c:v>
                </c:pt>
                <c:pt idx="193">
                  <c:v>0.1384</c:v>
                </c:pt>
                <c:pt idx="194">
                  <c:v>0.12770000000000001</c:v>
                </c:pt>
                <c:pt idx="195">
                  <c:v>0.12230000000000001</c:v>
                </c:pt>
                <c:pt idx="196">
                  <c:v>0.11650000000000001</c:v>
                </c:pt>
                <c:pt idx="197">
                  <c:v>0.11210000000000001</c:v>
                </c:pt>
                <c:pt idx="198">
                  <c:v>0.1086</c:v>
                </c:pt>
                <c:pt idx="199">
                  <c:v>0.106</c:v>
                </c:pt>
                <c:pt idx="200">
                  <c:v>0.1041</c:v>
                </c:pt>
                <c:pt idx="201">
                  <c:v>0.1026</c:v>
                </c:pt>
                <c:pt idx="202">
                  <c:v>0.1012</c:v>
                </c:pt>
                <c:pt idx="203">
                  <c:v>9.9900000000000003E-2</c:v>
                </c:pt>
                <c:pt idx="204">
                  <c:v>9.8599999999999993E-2</c:v>
                </c:pt>
                <c:pt idx="205">
                  <c:v>9.7100000000000006E-2</c:v>
                </c:pt>
                <c:pt idx="206">
                  <c:v>9.5699999999999993E-2</c:v>
                </c:pt>
                <c:pt idx="207">
                  <c:v>9.4200000000000006E-2</c:v>
                </c:pt>
                <c:pt idx="208">
                  <c:v>9.2600000000000002E-2</c:v>
                </c:pt>
                <c:pt idx="209">
                  <c:v>9.1200000000000003E-2</c:v>
                </c:pt>
                <c:pt idx="210">
                  <c:v>8.9800000000000005E-2</c:v>
                </c:pt>
                <c:pt idx="211">
                  <c:v>8.8400000000000006E-2</c:v>
                </c:pt>
                <c:pt idx="212">
                  <c:v>8.72E-2</c:v>
                </c:pt>
                <c:pt idx="213">
                  <c:v>8.5999999999999993E-2</c:v>
                </c:pt>
                <c:pt idx="214">
                  <c:v>8.48E-2</c:v>
                </c:pt>
                <c:pt idx="215">
                  <c:v>8.4099999999999994E-2</c:v>
                </c:pt>
                <c:pt idx="216">
                  <c:v>8.2699999999999996E-2</c:v>
                </c:pt>
                <c:pt idx="217">
                  <c:v>8.6300000000000002E-2</c:v>
                </c:pt>
                <c:pt idx="218">
                  <c:v>0.1011</c:v>
                </c:pt>
                <c:pt idx="219">
                  <c:v>0.122</c:v>
                </c:pt>
                <c:pt idx="220">
                  <c:v>0.14580000000000001</c:v>
                </c:pt>
                <c:pt idx="221">
                  <c:v>0.16009999999999999</c:v>
                </c:pt>
                <c:pt idx="222">
                  <c:v>0.16189999999999999</c:v>
                </c:pt>
                <c:pt idx="223">
                  <c:v>0.15329999999999999</c:v>
                </c:pt>
                <c:pt idx="224">
                  <c:v>0.13900000000000001</c:v>
                </c:pt>
                <c:pt idx="225">
                  <c:v>0.1241</c:v>
                </c:pt>
                <c:pt idx="226">
                  <c:v>0.1124</c:v>
                </c:pt>
                <c:pt idx="227">
                  <c:v>0.1052</c:v>
                </c:pt>
                <c:pt idx="228">
                  <c:v>0.10199999999999999</c:v>
                </c:pt>
                <c:pt idx="229">
                  <c:v>0.1014</c:v>
                </c:pt>
                <c:pt idx="230">
                  <c:v>0.1013</c:v>
                </c:pt>
                <c:pt idx="231">
                  <c:v>0.1013</c:v>
                </c:pt>
                <c:pt idx="232">
                  <c:v>0.1008</c:v>
                </c:pt>
                <c:pt idx="233">
                  <c:v>9.98E-2</c:v>
                </c:pt>
                <c:pt idx="234">
                  <c:v>9.8400000000000001E-2</c:v>
                </c:pt>
                <c:pt idx="235">
                  <c:v>9.6699999999999994E-2</c:v>
                </c:pt>
                <c:pt idx="236">
                  <c:v>9.4799999999999995E-2</c:v>
                </c:pt>
                <c:pt idx="237">
                  <c:v>9.3100000000000002E-2</c:v>
                </c:pt>
                <c:pt idx="238">
                  <c:v>9.1399999999999995E-2</c:v>
                </c:pt>
                <c:pt idx="239">
                  <c:v>8.9899999999999994E-2</c:v>
                </c:pt>
                <c:pt idx="240">
                  <c:v>8.8599999999999998E-2</c:v>
                </c:pt>
                <c:pt idx="241">
                  <c:v>8.7400000000000005E-2</c:v>
                </c:pt>
                <c:pt idx="242">
                  <c:v>8.6300000000000002E-2</c:v>
                </c:pt>
                <c:pt idx="243">
                  <c:v>8.5300000000000001E-2</c:v>
                </c:pt>
                <c:pt idx="244">
                  <c:v>8.43E-2</c:v>
                </c:pt>
                <c:pt idx="245">
                  <c:v>8.3199999999999996E-2</c:v>
                </c:pt>
                <c:pt idx="246">
                  <c:v>7.9399999999999998E-2</c:v>
                </c:pt>
                <c:pt idx="247">
                  <c:v>8.8499999999999995E-2</c:v>
                </c:pt>
                <c:pt idx="248">
                  <c:v>0.1128</c:v>
                </c:pt>
                <c:pt idx="249">
                  <c:v>0.13819999999999999</c:v>
                </c:pt>
                <c:pt idx="250">
                  <c:v>0.19339999999999999</c:v>
                </c:pt>
                <c:pt idx="251">
                  <c:v>0.21890000000000001</c:v>
                </c:pt>
                <c:pt idx="252">
                  <c:v>0.22209999999999999</c:v>
                </c:pt>
                <c:pt idx="253">
                  <c:v>0.21010000000000001</c:v>
                </c:pt>
                <c:pt idx="254">
                  <c:v>0.18729999999999999</c:v>
                </c:pt>
                <c:pt idx="255">
                  <c:v>0.1537</c:v>
                </c:pt>
                <c:pt idx="256">
                  <c:v>0.1331</c:v>
                </c:pt>
                <c:pt idx="257">
                  <c:v>0.12529999999999999</c:v>
                </c:pt>
                <c:pt idx="258">
                  <c:v>0.1206</c:v>
                </c:pt>
                <c:pt idx="259">
                  <c:v>0.12</c:v>
                </c:pt>
                <c:pt idx="260">
                  <c:v>0.1212</c:v>
                </c:pt>
                <c:pt idx="261">
                  <c:v>0.1227</c:v>
                </c:pt>
                <c:pt idx="262">
                  <c:v>0.1232</c:v>
                </c:pt>
                <c:pt idx="263">
                  <c:v>0.1225</c:v>
                </c:pt>
                <c:pt idx="264">
                  <c:v>0.12039999999999999</c:v>
                </c:pt>
                <c:pt idx="265">
                  <c:v>0.11749999999999999</c:v>
                </c:pt>
                <c:pt idx="266">
                  <c:v>0.11409999999999999</c:v>
                </c:pt>
                <c:pt idx="267">
                  <c:v>0.11070000000000001</c:v>
                </c:pt>
                <c:pt idx="268">
                  <c:v>0.1086</c:v>
                </c:pt>
                <c:pt idx="269">
                  <c:v>0.10589999999999999</c:v>
                </c:pt>
                <c:pt idx="270">
                  <c:v>0.10340000000000001</c:v>
                </c:pt>
                <c:pt idx="271">
                  <c:v>0.1012</c:v>
                </c:pt>
                <c:pt idx="272">
                  <c:v>9.9199999999999997E-2</c:v>
                </c:pt>
                <c:pt idx="273">
                  <c:v>9.9900000000000003E-2</c:v>
                </c:pt>
                <c:pt idx="274">
                  <c:v>0.11609999999999999</c:v>
                </c:pt>
                <c:pt idx="275">
                  <c:v>0.13109999999999999</c:v>
                </c:pt>
                <c:pt idx="276">
                  <c:v>0.1487</c:v>
                </c:pt>
                <c:pt idx="277">
                  <c:v>0.15709999999999999</c:v>
                </c:pt>
                <c:pt idx="278">
                  <c:v>0.15179999999999999</c:v>
                </c:pt>
                <c:pt idx="279">
                  <c:v>0.1368</c:v>
                </c:pt>
                <c:pt idx="280">
                  <c:v>0.1183</c:v>
                </c:pt>
                <c:pt idx="281">
                  <c:v>0.1022</c:v>
                </c:pt>
                <c:pt idx="282">
                  <c:v>9.4700000000000006E-2</c:v>
                </c:pt>
                <c:pt idx="283">
                  <c:v>8.8499999999999995E-2</c:v>
                </c:pt>
                <c:pt idx="284">
                  <c:v>8.6300000000000002E-2</c:v>
                </c:pt>
                <c:pt idx="285">
                  <c:v>8.72E-2</c:v>
                </c:pt>
                <c:pt idx="286">
                  <c:v>8.9700000000000002E-2</c:v>
                </c:pt>
                <c:pt idx="287">
                  <c:v>9.2499999999999999E-2</c:v>
                </c:pt>
                <c:pt idx="288">
                  <c:v>9.4500000000000001E-2</c:v>
                </c:pt>
                <c:pt idx="289">
                  <c:v>9.5000000000000001E-2</c:v>
                </c:pt>
                <c:pt idx="290">
                  <c:v>9.4E-2</c:v>
                </c:pt>
                <c:pt idx="291">
                  <c:v>9.1899999999999996E-2</c:v>
                </c:pt>
                <c:pt idx="292">
                  <c:v>8.9300000000000004E-2</c:v>
                </c:pt>
                <c:pt idx="293">
                  <c:v>8.6499999999999994E-2</c:v>
                </c:pt>
                <c:pt idx="294">
                  <c:v>8.4099999999999994E-2</c:v>
                </c:pt>
                <c:pt idx="295">
                  <c:v>8.2400000000000001E-2</c:v>
                </c:pt>
                <c:pt idx="296">
                  <c:v>-0.14269999999999999</c:v>
                </c:pt>
                <c:pt idx="297">
                  <c:v>0.1444</c:v>
                </c:pt>
                <c:pt idx="298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4-4FDE-AFC3-EF89CD7DEB20}"/>
            </c:ext>
          </c:extLst>
        </c:ser>
        <c:ser>
          <c:idx val="2"/>
          <c:order val="2"/>
          <c:tx>
            <c:strRef>
              <c:f>'PD fixed throttle 30 (2)'!$E$1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(2)'!$E$2:$E$300</c:f>
              <c:numCache>
                <c:formatCode>General</c:formatCode>
                <c:ptCount val="299"/>
                <c:pt idx="0">
                  <c:v>0.76</c:v>
                </c:pt>
                <c:pt idx="1">
                  <c:v>0.76</c:v>
                </c:pt>
                <c:pt idx="2">
                  <c:v>0.75900000000000001</c:v>
                </c:pt>
                <c:pt idx="3">
                  <c:v>0.75829999999999997</c:v>
                </c:pt>
                <c:pt idx="4">
                  <c:v>0.75739999999999996</c:v>
                </c:pt>
                <c:pt idx="5">
                  <c:v>0.75600000000000001</c:v>
                </c:pt>
                <c:pt idx="6">
                  <c:v>0.75429999999999997</c:v>
                </c:pt>
                <c:pt idx="7">
                  <c:v>0.753</c:v>
                </c:pt>
                <c:pt idx="8">
                  <c:v>0.75070000000000003</c:v>
                </c:pt>
                <c:pt idx="9">
                  <c:v>0.748</c:v>
                </c:pt>
                <c:pt idx="10">
                  <c:v>0.745</c:v>
                </c:pt>
                <c:pt idx="11">
                  <c:v>0.74160000000000004</c:v>
                </c:pt>
                <c:pt idx="12">
                  <c:v>0.73770000000000002</c:v>
                </c:pt>
                <c:pt idx="13">
                  <c:v>0.73350000000000004</c:v>
                </c:pt>
                <c:pt idx="14">
                  <c:v>0.7288</c:v>
                </c:pt>
                <c:pt idx="15">
                  <c:v>0.72550000000000003</c:v>
                </c:pt>
                <c:pt idx="16">
                  <c:v>0.72019999999999995</c:v>
                </c:pt>
                <c:pt idx="17">
                  <c:v>0.71419999999999995</c:v>
                </c:pt>
                <c:pt idx="18">
                  <c:v>0.70779999999999998</c:v>
                </c:pt>
                <c:pt idx="19">
                  <c:v>0.70099999999999996</c:v>
                </c:pt>
                <c:pt idx="20">
                  <c:v>0.69379999999999997</c:v>
                </c:pt>
                <c:pt idx="21">
                  <c:v>0.68610000000000004</c:v>
                </c:pt>
                <c:pt idx="22">
                  <c:v>0.67779999999999996</c:v>
                </c:pt>
                <c:pt idx="23">
                  <c:v>0.66920000000000002</c:v>
                </c:pt>
                <c:pt idx="24">
                  <c:v>0.66310000000000002</c:v>
                </c:pt>
                <c:pt idx="25">
                  <c:v>0.65369999999999995</c:v>
                </c:pt>
                <c:pt idx="26">
                  <c:v>0.64329999999999998</c:v>
                </c:pt>
                <c:pt idx="27">
                  <c:v>0.63260000000000005</c:v>
                </c:pt>
                <c:pt idx="28">
                  <c:v>0.62160000000000004</c:v>
                </c:pt>
                <c:pt idx="29">
                  <c:v>0.61029999999999995</c:v>
                </c:pt>
                <c:pt idx="30">
                  <c:v>0.59840000000000004</c:v>
                </c:pt>
                <c:pt idx="31">
                  <c:v>0.58620000000000005</c:v>
                </c:pt>
                <c:pt idx="32">
                  <c:v>0.57350000000000001</c:v>
                </c:pt>
                <c:pt idx="33">
                  <c:v>0.56040000000000001</c:v>
                </c:pt>
                <c:pt idx="34">
                  <c:v>0.54690000000000005</c:v>
                </c:pt>
                <c:pt idx="35">
                  <c:v>0.53310000000000002</c:v>
                </c:pt>
                <c:pt idx="36">
                  <c:v>0.51900000000000002</c:v>
                </c:pt>
                <c:pt idx="37">
                  <c:v>0.505</c:v>
                </c:pt>
                <c:pt idx="38">
                  <c:v>0.49340000000000001</c:v>
                </c:pt>
                <c:pt idx="39">
                  <c:v>0.48609999999999998</c:v>
                </c:pt>
                <c:pt idx="40">
                  <c:v>0.48549999999999999</c:v>
                </c:pt>
                <c:pt idx="41">
                  <c:v>0.47070000000000001</c:v>
                </c:pt>
                <c:pt idx="42">
                  <c:v>0.45550000000000002</c:v>
                </c:pt>
                <c:pt idx="43">
                  <c:v>0.44419999999999998</c:v>
                </c:pt>
                <c:pt idx="44">
                  <c:v>0.43640000000000001</c:v>
                </c:pt>
                <c:pt idx="45">
                  <c:v>0.42980000000000002</c:v>
                </c:pt>
                <c:pt idx="46">
                  <c:v>0.42299999999999999</c:v>
                </c:pt>
                <c:pt idx="47">
                  <c:v>0.41520000000000001</c:v>
                </c:pt>
                <c:pt idx="48">
                  <c:v>0.40660000000000002</c:v>
                </c:pt>
                <c:pt idx="49">
                  <c:v>0.39750000000000002</c:v>
                </c:pt>
                <c:pt idx="50">
                  <c:v>0.38819999999999999</c:v>
                </c:pt>
                <c:pt idx="51">
                  <c:v>0.37869999999999998</c:v>
                </c:pt>
                <c:pt idx="52">
                  <c:v>0.36919999999999997</c:v>
                </c:pt>
                <c:pt idx="53">
                  <c:v>0.36270000000000002</c:v>
                </c:pt>
                <c:pt idx="54">
                  <c:v>0.35289999999999999</c:v>
                </c:pt>
                <c:pt idx="55">
                  <c:v>0.34239999999999998</c:v>
                </c:pt>
                <c:pt idx="56">
                  <c:v>0.33169999999999999</c:v>
                </c:pt>
                <c:pt idx="57">
                  <c:v>0.32129999999999997</c:v>
                </c:pt>
                <c:pt idx="58">
                  <c:v>0.31109999999999999</c:v>
                </c:pt>
                <c:pt idx="59">
                  <c:v>0.30109999999999998</c:v>
                </c:pt>
                <c:pt idx="60">
                  <c:v>0.2944</c:v>
                </c:pt>
                <c:pt idx="61">
                  <c:v>0.28439999999999999</c:v>
                </c:pt>
                <c:pt idx="62">
                  <c:v>0.27379999999999999</c:v>
                </c:pt>
                <c:pt idx="63">
                  <c:v>0.26329999999999998</c:v>
                </c:pt>
                <c:pt idx="64">
                  <c:v>0.25319999999999998</c:v>
                </c:pt>
                <c:pt idx="65">
                  <c:v>0.2437</c:v>
                </c:pt>
                <c:pt idx="66">
                  <c:v>0.23449999999999999</c:v>
                </c:pt>
                <c:pt idx="67">
                  <c:v>0.22559999999999999</c:v>
                </c:pt>
                <c:pt idx="68">
                  <c:v>0.21679999999999999</c:v>
                </c:pt>
                <c:pt idx="69">
                  <c:v>0.20830000000000001</c:v>
                </c:pt>
                <c:pt idx="70">
                  <c:v>0.19989999999999999</c:v>
                </c:pt>
                <c:pt idx="71">
                  <c:v>0.1918</c:v>
                </c:pt>
                <c:pt idx="72">
                  <c:v>0.1842</c:v>
                </c:pt>
                <c:pt idx="73">
                  <c:v>0.17699999999999999</c:v>
                </c:pt>
                <c:pt idx="74">
                  <c:v>0.17</c:v>
                </c:pt>
                <c:pt idx="75">
                  <c:v>0.16339999999999999</c:v>
                </c:pt>
                <c:pt idx="76">
                  <c:v>0.157</c:v>
                </c:pt>
                <c:pt idx="77">
                  <c:v>0.15090000000000001</c:v>
                </c:pt>
                <c:pt idx="78">
                  <c:v>0.14510000000000001</c:v>
                </c:pt>
                <c:pt idx="79">
                  <c:v>0.13969999999999999</c:v>
                </c:pt>
                <c:pt idx="80">
                  <c:v>0.13450000000000001</c:v>
                </c:pt>
                <c:pt idx="81">
                  <c:v>0.12970000000000001</c:v>
                </c:pt>
                <c:pt idx="82">
                  <c:v>0.12509999999999999</c:v>
                </c:pt>
                <c:pt idx="83">
                  <c:v>0.1208</c:v>
                </c:pt>
                <c:pt idx="84">
                  <c:v>0.1166</c:v>
                </c:pt>
                <c:pt idx="85">
                  <c:v>0.114</c:v>
                </c:pt>
                <c:pt idx="86">
                  <c:v>0.1104</c:v>
                </c:pt>
                <c:pt idx="87">
                  <c:v>0.1066</c:v>
                </c:pt>
                <c:pt idx="88">
                  <c:v>0.1032</c:v>
                </c:pt>
                <c:pt idx="89">
                  <c:v>0.1</c:v>
                </c:pt>
                <c:pt idx="90">
                  <c:v>9.7199999999999995E-2</c:v>
                </c:pt>
                <c:pt idx="91">
                  <c:v>9.4700000000000006E-2</c:v>
                </c:pt>
                <c:pt idx="92">
                  <c:v>9.2499999999999999E-2</c:v>
                </c:pt>
                <c:pt idx="93">
                  <c:v>9.0300000000000005E-2</c:v>
                </c:pt>
                <c:pt idx="94">
                  <c:v>8.7599999999999997E-2</c:v>
                </c:pt>
                <c:pt idx="95">
                  <c:v>8.5800000000000001E-2</c:v>
                </c:pt>
                <c:pt idx="96">
                  <c:v>8.43E-2</c:v>
                </c:pt>
                <c:pt idx="97">
                  <c:v>8.3099999999999993E-2</c:v>
                </c:pt>
                <c:pt idx="98">
                  <c:v>8.1699999999999995E-2</c:v>
                </c:pt>
                <c:pt idx="99">
                  <c:v>8.0500000000000002E-2</c:v>
                </c:pt>
                <c:pt idx="100">
                  <c:v>7.9200000000000007E-2</c:v>
                </c:pt>
                <c:pt idx="101">
                  <c:v>7.8100000000000003E-2</c:v>
                </c:pt>
                <c:pt idx="102">
                  <c:v>7.6999999999999999E-2</c:v>
                </c:pt>
                <c:pt idx="103">
                  <c:v>7.5999999999999998E-2</c:v>
                </c:pt>
                <c:pt idx="104">
                  <c:v>7.51E-2</c:v>
                </c:pt>
                <c:pt idx="105">
                  <c:v>7.4899999999999994E-2</c:v>
                </c:pt>
                <c:pt idx="106">
                  <c:v>7.8600000000000003E-2</c:v>
                </c:pt>
                <c:pt idx="107">
                  <c:v>8.6900000000000005E-2</c:v>
                </c:pt>
                <c:pt idx="108">
                  <c:v>9.8400000000000001E-2</c:v>
                </c:pt>
                <c:pt idx="109">
                  <c:v>0.11650000000000001</c:v>
                </c:pt>
                <c:pt idx="110">
                  <c:v>0.12540000000000001</c:v>
                </c:pt>
                <c:pt idx="111">
                  <c:v>0.13450000000000001</c:v>
                </c:pt>
                <c:pt idx="112">
                  <c:v>0.1366</c:v>
                </c:pt>
                <c:pt idx="113">
                  <c:v>0.13600000000000001</c:v>
                </c:pt>
                <c:pt idx="114">
                  <c:v>0.13439999999999999</c:v>
                </c:pt>
                <c:pt idx="115">
                  <c:v>0.13289999999999999</c:v>
                </c:pt>
                <c:pt idx="116">
                  <c:v>0.13120000000000001</c:v>
                </c:pt>
                <c:pt idx="117">
                  <c:v>0.1303</c:v>
                </c:pt>
                <c:pt idx="118">
                  <c:v>0.129</c:v>
                </c:pt>
                <c:pt idx="119">
                  <c:v>0.12709999999999999</c:v>
                </c:pt>
                <c:pt idx="120">
                  <c:v>0.1249</c:v>
                </c:pt>
                <c:pt idx="121">
                  <c:v>0.12239999999999999</c:v>
                </c:pt>
                <c:pt idx="122">
                  <c:v>0.12</c:v>
                </c:pt>
                <c:pt idx="123">
                  <c:v>0.11749999999999999</c:v>
                </c:pt>
                <c:pt idx="124">
                  <c:v>0.1152</c:v>
                </c:pt>
                <c:pt idx="125">
                  <c:v>0.1128</c:v>
                </c:pt>
                <c:pt idx="126">
                  <c:v>0.1106</c:v>
                </c:pt>
                <c:pt idx="127">
                  <c:v>0.1084</c:v>
                </c:pt>
                <c:pt idx="128">
                  <c:v>0.10639999999999999</c:v>
                </c:pt>
                <c:pt idx="129">
                  <c:v>0.10440000000000001</c:v>
                </c:pt>
                <c:pt idx="130">
                  <c:v>0.1031</c:v>
                </c:pt>
                <c:pt idx="131">
                  <c:v>0.1012</c:v>
                </c:pt>
                <c:pt idx="132">
                  <c:v>9.8500000000000004E-2</c:v>
                </c:pt>
                <c:pt idx="133">
                  <c:v>9.6500000000000002E-2</c:v>
                </c:pt>
                <c:pt idx="134">
                  <c:v>9.4799999999999995E-2</c:v>
                </c:pt>
                <c:pt idx="135">
                  <c:v>9.3899999999999997E-2</c:v>
                </c:pt>
                <c:pt idx="136">
                  <c:v>9.2499999999999999E-2</c:v>
                </c:pt>
                <c:pt idx="137">
                  <c:v>9.11E-2</c:v>
                </c:pt>
                <c:pt idx="138">
                  <c:v>8.9499999999999996E-2</c:v>
                </c:pt>
                <c:pt idx="139">
                  <c:v>8.8099999999999998E-2</c:v>
                </c:pt>
                <c:pt idx="140">
                  <c:v>8.6699999999999999E-2</c:v>
                </c:pt>
                <c:pt idx="141">
                  <c:v>8.5599999999999996E-2</c:v>
                </c:pt>
                <c:pt idx="142">
                  <c:v>8.4400000000000003E-2</c:v>
                </c:pt>
                <c:pt idx="143">
                  <c:v>8.3400000000000002E-2</c:v>
                </c:pt>
                <c:pt idx="144">
                  <c:v>8.2400000000000001E-2</c:v>
                </c:pt>
                <c:pt idx="145">
                  <c:v>8.1500000000000003E-2</c:v>
                </c:pt>
                <c:pt idx="146">
                  <c:v>8.0500000000000002E-2</c:v>
                </c:pt>
                <c:pt idx="147">
                  <c:v>7.9600000000000004E-2</c:v>
                </c:pt>
                <c:pt idx="148">
                  <c:v>7.8700000000000006E-2</c:v>
                </c:pt>
                <c:pt idx="149">
                  <c:v>7.8399999999999997E-2</c:v>
                </c:pt>
                <c:pt idx="150">
                  <c:v>8.1199999999999994E-2</c:v>
                </c:pt>
                <c:pt idx="151">
                  <c:v>9.4700000000000006E-2</c:v>
                </c:pt>
                <c:pt idx="152">
                  <c:v>0.106</c:v>
                </c:pt>
                <c:pt idx="153">
                  <c:v>0.1242</c:v>
                </c:pt>
                <c:pt idx="154">
                  <c:v>0.1429</c:v>
                </c:pt>
                <c:pt idx="155">
                  <c:v>0.14860000000000001</c:v>
                </c:pt>
                <c:pt idx="156">
                  <c:v>0.1454</c:v>
                </c:pt>
                <c:pt idx="157">
                  <c:v>0.13719999999999999</c:v>
                </c:pt>
                <c:pt idx="158">
                  <c:v>0.13139999999999999</c:v>
                </c:pt>
                <c:pt idx="159">
                  <c:v>0.12470000000000001</c:v>
                </c:pt>
                <c:pt idx="160">
                  <c:v>0.1197</c:v>
                </c:pt>
                <c:pt idx="161">
                  <c:v>0.11600000000000001</c:v>
                </c:pt>
                <c:pt idx="162">
                  <c:v>0.1133</c:v>
                </c:pt>
                <c:pt idx="163">
                  <c:v>0.1111</c:v>
                </c:pt>
                <c:pt idx="164">
                  <c:v>0.1091</c:v>
                </c:pt>
                <c:pt idx="165">
                  <c:v>0.1077</c:v>
                </c:pt>
                <c:pt idx="166">
                  <c:v>0.1056</c:v>
                </c:pt>
                <c:pt idx="167">
                  <c:v>0.10340000000000001</c:v>
                </c:pt>
                <c:pt idx="168">
                  <c:v>0.1012</c:v>
                </c:pt>
                <c:pt idx="169">
                  <c:v>9.9199999999999997E-2</c:v>
                </c:pt>
                <c:pt idx="170">
                  <c:v>9.74E-2</c:v>
                </c:pt>
                <c:pt idx="171">
                  <c:v>9.5799999999999996E-2</c:v>
                </c:pt>
                <c:pt idx="172">
                  <c:v>9.4399999999999998E-2</c:v>
                </c:pt>
                <c:pt idx="173">
                  <c:v>9.3100000000000002E-2</c:v>
                </c:pt>
                <c:pt idx="174">
                  <c:v>9.1800000000000007E-2</c:v>
                </c:pt>
                <c:pt idx="175">
                  <c:v>9.06E-2</c:v>
                </c:pt>
                <c:pt idx="176">
                  <c:v>8.9399999999999993E-2</c:v>
                </c:pt>
                <c:pt idx="177">
                  <c:v>8.8200000000000001E-2</c:v>
                </c:pt>
                <c:pt idx="178">
                  <c:v>8.6999999999999994E-2</c:v>
                </c:pt>
                <c:pt idx="179">
                  <c:v>8.5800000000000001E-2</c:v>
                </c:pt>
                <c:pt idx="180">
                  <c:v>8.4699999999999998E-2</c:v>
                </c:pt>
                <c:pt idx="181">
                  <c:v>8.3699999999999997E-2</c:v>
                </c:pt>
                <c:pt idx="182">
                  <c:v>8.2699999999999996E-2</c:v>
                </c:pt>
                <c:pt idx="183">
                  <c:v>8.2199999999999995E-2</c:v>
                </c:pt>
                <c:pt idx="184">
                  <c:v>8.9599999999999999E-2</c:v>
                </c:pt>
                <c:pt idx="185">
                  <c:v>0.1062</c:v>
                </c:pt>
                <c:pt idx="186">
                  <c:v>0.13009999999999999</c:v>
                </c:pt>
                <c:pt idx="187">
                  <c:v>0.15110000000000001</c:v>
                </c:pt>
                <c:pt idx="188">
                  <c:v>0.1605</c:v>
                </c:pt>
                <c:pt idx="189">
                  <c:v>0.15820000000000001</c:v>
                </c:pt>
                <c:pt idx="190">
                  <c:v>0.14799999999999999</c:v>
                </c:pt>
                <c:pt idx="191">
                  <c:v>0.1351</c:v>
                </c:pt>
                <c:pt idx="192">
                  <c:v>0.1239</c:v>
                </c:pt>
                <c:pt idx="193">
                  <c:v>0.11650000000000001</c:v>
                </c:pt>
                <c:pt idx="194">
                  <c:v>0.1135</c:v>
                </c:pt>
                <c:pt idx="195">
                  <c:v>0.1104</c:v>
                </c:pt>
                <c:pt idx="196">
                  <c:v>0.109</c:v>
                </c:pt>
                <c:pt idx="197">
                  <c:v>0.108</c:v>
                </c:pt>
                <c:pt idx="198">
                  <c:v>0.107</c:v>
                </c:pt>
                <c:pt idx="199">
                  <c:v>0.1057</c:v>
                </c:pt>
                <c:pt idx="200">
                  <c:v>0.104</c:v>
                </c:pt>
                <c:pt idx="201">
                  <c:v>0.1022</c:v>
                </c:pt>
                <c:pt idx="202">
                  <c:v>0.1003</c:v>
                </c:pt>
                <c:pt idx="203">
                  <c:v>9.8599999999999993E-2</c:v>
                </c:pt>
                <c:pt idx="204">
                  <c:v>9.69E-2</c:v>
                </c:pt>
                <c:pt idx="205">
                  <c:v>9.5899999999999999E-2</c:v>
                </c:pt>
                <c:pt idx="206">
                  <c:v>9.4399999999999998E-2</c:v>
                </c:pt>
                <c:pt idx="207">
                  <c:v>9.2899999999999996E-2</c:v>
                </c:pt>
                <c:pt idx="208">
                  <c:v>9.1300000000000006E-2</c:v>
                </c:pt>
                <c:pt idx="209">
                  <c:v>8.9899999999999994E-2</c:v>
                </c:pt>
                <c:pt idx="210">
                  <c:v>8.8599999999999998E-2</c:v>
                </c:pt>
                <c:pt idx="211">
                  <c:v>8.7400000000000005E-2</c:v>
                </c:pt>
                <c:pt idx="212">
                  <c:v>8.6300000000000002E-2</c:v>
                </c:pt>
                <c:pt idx="213">
                  <c:v>8.5300000000000001E-2</c:v>
                </c:pt>
                <c:pt idx="214">
                  <c:v>8.4699999999999998E-2</c:v>
                </c:pt>
                <c:pt idx="215">
                  <c:v>8.48E-2</c:v>
                </c:pt>
                <c:pt idx="216">
                  <c:v>9.9400000000000002E-2</c:v>
                </c:pt>
                <c:pt idx="217">
                  <c:v>0.1145</c:v>
                </c:pt>
                <c:pt idx="218">
                  <c:v>0.1376</c:v>
                </c:pt>
                <c:pt idx="219">
                  <c:v>0.15459999999999999</c:v>
                </c:pt>
                <c:pt idx="220">
                  <c:v>0.1598</c:v>
                </c:pt>
                <c:pt idx="221">
                  <c:v>0.15679999999999999</c:v>
                </c:pt>
                <c:pt idx="222">
                  <c:v>0.14680000000000001</c:v>
                </c:pt>
                <c:pt idx="223">
                  <c:v>0.1295</c:v>
                </c:pt>
                <c:pt idx="224">
                  <c:v>0.1171</c:v>
                </c:pt>
                <c:pt idx="225">
                  <c:v>0.1116</c:v>
                </c:pt>
                <c:pt idx="226">
                  <c:v>0.1065</c:v>
                </c:pt>
                <c:pt idx="227">
                  <c:v>0.10580000000000001</c:v>
                </c:pt>
                <c:pt idx="228">
                  <c:v>0.1061</c:v>
                </c:pt>
                <c:pt idx="229">
                  <c:v>0.1067</c:v>
                </c:pt>
                <c:pt idx="230">
                  <c:v>0.1066</c:v>
                </c:pt>
                <c:pt idx="231">
                  <c:v>0.1056</c:v>
                </c:pt>
                <c:pt idx="232">
                  <c:v>0.1038</c:v>
                </c:pt>
                <c:pt idx="233">
                  <c:v>0.1016</c:v>
                </c:pt>
                <c:pt idx="234">
                  <c:v>9.9299999999999999E-2</c:v>
                </c:pt>
                <c:pt idx="235">
                  <c:v>9.7100000000000006E-2</c:v>
                </c:pt>
                <c:pt idx="236">
                  <c:v>9.4799999999999995E-2</c:v>
                </c:pt>
                <c:pt idx="237">
                  <c:v>9.3399999999999997E-2</c:v>
                </c:pt>
                <c:pt idx="238">
                  <c:v>9.2399999999999996E-2</c:v>
                </c:pt>
                <c:pt idx="239">
                  <c:v>9.1899999999999996E-2</c:v>
                </c:pt>
                <c:pt idx="240">
                  <c:v>9.0800000000000006E-2</c:v>
                </c:pt>
                <c:pt idx="241">
                  <c:v>8.9700000000000002E-2</c:v>
                </c:pt>
                <c:pt idx="242">
                  <c:v>8.8599999999999998E-2</c:v>
                </c:pt>
                <c:pt idx="243">
                  <c:v>8.7300000000000003E-2</c:v>
                </c:pt>
                <c:pt idx="244">
                  <c:v>8.2699999999999996E-2</c:v>
                </c:pt>
                <c:pt idx="245">
                  <c:v>8.48E-2</c:v>
                </c:pt>
                <c:pt idx="246">
                  <c:v>0.11650000000000001</c:v>
                </c:pt>
                <c:pt idx="247">
                  <c:v>0.16020000000000001</c:v>
                </c:pt>
                <c:pt idx="248">
                  <c:v>0.20449999999999999</c:v>
                </c:pt>
                <c:pt idx="249">
                  <c:v>0.22520000000000001</c:v>
                </c:pt>
                <c:pt idx="250">
                  <c:v>0.22389999999999999</c:v>
                </c:pt>
                <c:pt idx="251">
                  <c:v>0.20649999999999999</c:v>
                </c:pt>
                <c:pt idx="252">
                  <c:v>0.18010000000000001</c:v>
                </c:pt>
                <c:pt idx="253">
                  <c:v>0.15440000000000001</c:v>
                </c:pt>
                <c:pt idx="254">
                  <c:v>0.1363</c:v>
                </c:pt>
                <c:pt idx="255">
                  <c:v>0.12809999999999999</c:v>
                </c:pt>
                <c:pt idx="256">
                  <c:v>0.12770000000000001</c:v>
                </c:pt>
                <c:pt idx="257">
                  <c:v>0.13</c:v>
                </c:pt>
                <c:pt idx="258">
                  <c:v>0.13339999999999999</c:v>
                </c:pt>
                <c:pt idx="259">
                  <c:v>0.13519999999999999</c:v>
                </c:pt>
                <c:pt idx="260">
                  <c:v>0.1346</c:v>
                </c:pt>
                <c:pt idx="261">
                  <c:v>0.13170000000000001</c:v>
                </c:pt>
                <c:pt idx="262">
                  <c:v>0.12740000000000001</c:v>
                </c:pt>
                <c:pt idx="263">
                  <c:v>0.1227</c:v>
                </c:pt>
                <c:pt idx="264">
                  <c:v>0.1183</c:v>
                </c:pt>
                <c:pt idx="265">
                  <c:v>0.1148</c:v>
                </c:pt>
                <c:pt idx="266">
                  <c:v>0.11219999999999999</c:v>
                </c:pt>
                <c:pt idx="267">
                  <c:v>0.1105</c:v>
                </c:pt>
                <c:pt idx="268">
                  <c:v>0.10929999999999999</c:v>
                </c:pt>
                <c:pt idx="269">
                  <c:v>0.10829999999999999</c:v>
                </c:pt>
                <c:pt idx="270">
                  <c:v>0.1075</c:v>
                </c:pt>
                <c:pt idx="271">
                  <c:v>0.10639999999999999</c:v>
                </c:pt>
                <c:pt idx="272">
                  <c:v>0.1132</c:v>
                </c:pt>
                <c:pt idx="273">
                  <c:v>0.12740000000000001</c:v>
                </c:pt>
                <c:pt idx="274">
                  <c:v>0.14749999999999999</c:v>
                </c:pt>
                <c:pt idx="275">
                  <c:v>0.1603</c:v>
                </c:pt>
                <c:pt idx="276">
                  <c:v>0.16139999999999999</c:v>
                </c:pt>
                <c:pt idx="277">
                  <c:v>0.1515</c:v>
                </c:pt>
                <c:pt idx="278">
                  <c:v>0.1351</c:v>
                </c:pt>
                <c:pt idx="279">
                  <c:v>0.1182</c:v>
                </c:pt>
                <c:pt idx="280">
                  <c:v>0.1056</c:v>
                </c:pt>
                <c:pt idx="281">
                  <c:v>9.9299999999999999E-2</c:v>
                </c:pt>
                <c:pt idx="282">
                  <c:v>9.8799999999999999E-2</c:v>
                </c:pt>
                <c:pt idx="283">
                  <c:v>0.1007</c:v>
                </c:pt>
                <c:pt idx="284">
                  <c:v>0.104</c:v>
                </c:pt>
                <c:pt idx="285">
                  <c:v>0.1067</c:v>
                </c:pt>
                <c:pt idx="286">
                  <c:v>0.1077</c:v>
                </c:pt>
                <c:pt idx="287">
                  <c:v>0.1066</c:v>
                </c:pt>
                <c:pt idx="288">
                  <c:v>0.104</c:v>
                </c:pt>
                <c:pt idx="289">
                  <c:v>0.1017</c:v>
                </c:pt>
                <c:pt idx="290">
                  <c:v>9.7199999999999995E-2</c:v>
                </c:pt>
                <c:pt idx="291">
                  <c:v>9.4100000000000003E-2</c:v>
                </c:pt>
                <c:pt idx="292">
                  <c:v>9.2399999999999996E-2</c:v>
                </c:pt>
                <c:pt idx="293">
                  <c:v>9.0700000000000003E-2</c:v>
                </c:pt>
                <c:pt idx="294">
                  <c:v>8.9499999999999996E-2</c:v>
                </c:pt>
                <c:pt idx="295">
                  <c:v>-0.1275</c:v>
                </c:pt>
                <c:pt idx="296">
                  <c:v>0.16039999999999999</c:v>
                </c:pt>
                <c:pt idx="297">
                  <c:v>0.2359</c:v>
                </c:pt>
                <c:pt idx="298">
                  <c:v>0.313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4-4FDE-AFC3-EF89CD7DEB20}"/>
            </c:ext>
          </c:extLst>
        </c:ser>
        <c:ser>
          <c:idx val="3"/>
          <c:order val="3"/>
          <c:tx>
            <c:strRef>
              <c:f>'PD fixed throttle 30 (2)'!$F$1</c:f>
              <c:strCache>
                <c:ptCount val="1"/>
                <c:pt idx="0">
                  <c:v>8.5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(2)'!$F$2:$F$300</c:f>
              <c:numCache>
                <c:formatCode>General</c:formatCode>
                <c:ptCount val="299"/>
                <c:pt idx="0">
                  <c:v>0.75990000000000002</c:v>
                </c:pt>
                <c:pt idx="1">
                  <c:v>0.75990000000000002</c:v>
                </c:pt>
                <c:pt idx="2">
                  <c:v>0.7591</c:v>
                </c:pt>
                <c:pt idx="3">
                  <c:v>0.75839999999999996</c:v>
                </c:pt>
                <c:pt idx="4">
                  <c:v>0.75749999999999995</c:v>
                </c:pt>
                <c:pt idx="5">
                  <c:v>0.75619999999999998</c:v>
                </c:pt>
                <c:pt idx="6">
                  <c:v>0.75449999999999995</c:v>
                </c:pt>
                <c:pt idx="7">
                  <c:v>0.75319999999999998</c:v>
                </c:pt>
                <c:pt idx="8">
                  <c:v>0.75090000000000001</c:v>
                </c:pt>
                <c:pt idx="9">
                  <c:v>0.74829999999999997</c:v>
                </c:pt>
                <c:pt idx="10">
                  <c:v>0.74519999999999997</c:v>
                </c:pt>
                <c:pt idx="11">
                  <c:v>0.74299999999999999</c:v>
                </c:pt>
                <c:pt idx="12">
                  <c:v>0.73929999999999996</c:v>
                </c:pt>
                <c:pt idx="13">
                  <c:v>0.73509999999999998</c:v>
                </c:pt>
                <c:pt idx="14">
                  <c:v>0.73060000000000003</c:v>
                </c:pt>
                <c:pt idx="15">
                  <c:v>0.72740000000000005</c:v>
                </c:pt>
                <c:pt idx="16">
                  <c:v>0.72050000000000003</c:v>
                </c:pt>
                <c:pt idx="17">
                  <c:v>0.71660000000000001</c:v>
                </c:pt>
                <c:pt idx="18">
                  <c:v>0.70850000000000002</c:v>
                </c:pt>
                <c:pt idx="19">
                  <c:v>0.70169999999999999</c:v>
                </c:pt>
                <c:pt idx="20">
                  <c:v>0.69699999999999995</c:v>
                </c:pt>
                <c:pt idx="21">
                  <c:v>0.68969999999999998</c:v>
                </c:pt>
                <c:pt idx="22">
                  <c:v>0.68149999999999999</c:v>
                </c:pt>
                <c:pt idx="23">
                  <c:v>0.67290000000000005</c:v>
                </c:pt>
                <c:pt idx="24">
                  <c:v>0.66390000000000005</c:v>
                </c:pt>
                <c:pt idx="25">
                  <c:v>0.65459999999999996</c:v>
                </c:pt>
                <c:pt idx="26">
                  <c:v>0.64480000000000004</c:v>
                </c:pt>
                <c:pt idx="27">
                  <c:v>0.63460000000000005</c:v>
                </c:pt>
                <c:pt idx="28">
                  <c:v>0.62380000000000002</c:v>
                </c:pt>
                <c:pt idx="29">
                  <c:v>0.61270000000000002</c:v>
                </c:pt>
                <c:pt idx="30">
                  <c:v>0.60109999999999997</c:v>
                </c:pt>
                <c:pt idx="31">
                  <c:v>0.58909999999999996</c:v>
                </c:pt>
                <c:pt idx="32">
                  <c:v>0.58079999999999998</c:v>
                </c:pt>
                <c:pt idx="33">
                  <c:v>0.56830000000000003</c:v>
                </c:pt>
                <c:pt idx="34">
                  <c:v>0.55459999999999998</c:v>
                </c:pt>
                <c:pt idx="35">
                  <c:v>0.54069999999999996</c:v>
                </c:pt>
                <c:pt idx="36">
                  <c:v>0.52690000000000003</c:v>
                </c:pt>
                <c:pt idx="37">
                  <c:v>0.5131</c:v>
                </c:pt>
                <c:pt idx="38">
                  <c:v>0.50460000000000005</c:v>
                </c:pt>
                <c:pt idx="39">
                  <c:v>0.49459999999999998</c:v>
                </c:pt>
                <c:pt idx="40">
                  <c:v>0.48909999999999998</c:v>
                </c:pt>
                <c:pt idx="41">
                  <c:v>0.47939999999999999</c:v>
                </c:pt>
                <c:pt idx="42">
                  <c:v>0.46439999999999998</c:v>
                </c:pt>
                <c:pt idx="43">
                  <c:v>0.45250000000000001</c:v>
                </c:pt>
                <c:pt idx="44">
                  <c:v>0.44419999999999998</c:v>
                </c:pt>
                <c:pt idx="45">
                  <c:v>0.43769999999999998</c:v>
                </c:pt>
                <c:pt idx="46">
                  <c:v>0.43130000000000002</c:v>
                </c:pt>
                <c:pt idx="47">
                  <c:v>0.42409999999999998</c:v>
                </c:pt>
                <c:pt idx="48">
                  <c:v>0.41589999999999999</c:v>
                </c:pt>
                <c:pt idx="49">
                  <c:v>0.40720000000000001</c:v>
                </c:pt>
                <c:pt idx="50">
                  <c:v>0.39829999999999999</c:v>
                </c:pt>
                <c:pt idx="51">
                  <c:v>0.38919999999999999</c:v>
                </c:pt>
                <c:pt idx="52">
                  <c:v>0.38</c:v>
                </c:pt>
                <c:pt idx="53">
                  <c:v>0.37059999999999998</c:v>
                </c:pt>
                <c:pt idx="54">
                  <c:v>0.36430000000000001</c:v>
                </c:pt>
                <c:pt idx="55">
                  <c:v>0.35470000000000002</c:v>
                </c:pt>
                <c:pt idx="56">
                  <c:v>0.3407</c:v>
                </c:pt>
                <c:pt idx="57">
                  <c:v>0.33</c:v>
                </c:pt>
                <c:pt idx="58">
                  <c:v>0.3236</c:v>
                </c:pt>
                <c:pt idx="59">
                  <c:v>0.31430000000000002</c:v>
                </c:pt>
                <c:pt idx="60">
                  <c:v>0.30409999999999998</c:v>
                </c:pt>
                <c:pt idx="61">
                  <c:v>0.29360000000000003</c:v>
                </c:pt>
                <c:pt idx="62">
                  <c:v>0.28360000000000002</c:v>
                </c:pt>
                <c:pt idx="63">
                  <c:v>0.27400000000000002</c:v>
                </c:pt>
                <c:pt idx="64">
                  <c:v>0.26469999999999999</c:v>
                </c:pt>
                <c:pt idx="65">
                  <c:v>0.2555</c:v>
                </c:pt>
                <c:pt idx="66">
                  <c:v>0.2495</c:v>
                </c:pt>
                <c:pt idx="67">
                  <c:v>0.2407</c:v>
                </c:pt>
                <c:pt idx="68">
                  <c:v>0.23139999999999999</c:v>
                </c:pt>
                <c:pt idx="69">
                  <c:v>0.22220000000000001</c:v>
                </c:pt>
                <c:pt idx="70">
                  <c:v>0.2137</c:v>
                </c:pt>
                <c:pt idx="71">
                  <c:v>0.2059</c:v>
                </c:pt>
                <c:pt idx="72">
                  <c:v>0.19850000000000001</c:v>
                </c:pt>
                <c:pt idx="73">
                  <c:v>0.19359999999999999</c:v>
                </c:pt>
                <c:pt idx="74">
                  <c:v>0.1865</c:v>
                </c:pt>
                <c:pt idx="75">
                  <c:v>0.17910000000000001</c:v>
                </c:pt>
                <c:pt idx="76">
                  <c:v>0.17180000000000001</c:v>
                </c:pt>
                <c:pt idx="77">
                  <c:v>0.1653</c:v>
                </c:pt>
                <c:pt idx="78">
                  <c:v>0.15920000000000001</c:v>
                </c:pt>
                <c:pt idx="79">
                  <c:v>0.15359999999999999</c:v>
                </c:pt>
                <c:pt idx="80">
                  <c:v>0.15</c:v>
                </c:pt>
                <c:pt idx="81">
                  <c:v>0.14480000000000001</c:v>
                </c:pt>
                <c:pt idx="82">
                  <c:v>0.13930000000000001</c:v>
                </c:pt>
                <c:pt idx="83">
                  <c:v>0.13400000000000001</c:v>
                </c:pt>
                <c:pt idx="84">
                  <c:v>0.1293</c:v>
                </c:pt>
                <c:pt idx="85">
                  <c:v>0.125</c:v>
                </c:pt>
                <c:pt idx="86">
                  <c:v>0.12239999999999999</c:v>
                </c:pt>
                <c:pt idx="87">
                  <c:v>0.1188</c:v>
                </c:pt>
                <c:pt idx="88">
                  <c:v>0.1149</c:v>
                </c:pt>
                <c:pt idx="89">
                  <c:v>0.11119999999999999</c:v>
                </c:pt>
                <c:pt idx="90">
                  <c:v>0.1079</c:v>
                </c:pt>
                <c:pt idx="91">
                  <c:v>0.1041</c:v>
                </c:pt>
                <c:pt idx="92">
                  <c:v>0.1016</c:v>
                </c:pt>
                <c:pt idx="93">
                  <c:v>9.9500000000000005E-2</c:v>
                </c:pt>
                <c:pt idx="94">
                  <c:v>9.7699999999999995E-2</c:v>
                </c:pt>
                <c:pt idx="95">
                  <c:v>9.64E-2</c:v>
                </c:pt>
                <c:pt idx="96">
                  <c:v>9.4399999999999998E-2</c:v>
                </c:pt>
                <c:pt idx="97">
                  <c:v>9.2299999999999993E-2</c:v>
                </c:pt>
                <c:pt idx="98">
                  <c:v>9.0300000000000005E-2</c:v>
                </c:pt>
                <c:pt idx="99">
                  <c:v>8.8499999999999995E-2</c:v>
                </c:pt>
                <c:pt idx="100">
                  <c:v>8.6999999999999994E-2</c:v>
                </c:pt>
                <c:pt idx="101">
                  <c:v>8.5699999999999998E-2</c:v>
                </c:pt>
                <c:pt idx="102">
                  <c:v>8.43E-2</c:v>
                </c:pt>
                <c:pt idx="103">
                  <c:v>8.3099999999999993E-2</c:v>
                </c:pt>
                <c:pt idx="104">
                  <c:v>8.2000000000000003E-2</c:v>
                </c:pt>
                <c:pt idx="105">
                  <c:v>8.09E-2</c:v>
                </c:pt>
                <c:pt idx="106">
                  <c:v>8.0199999999999994E-2</c:v>
                </c:pt>
                <c:pt idx="107">
                  <c:v>8.0799999999999997E-2</c:v>
                </c:pt>
                <c:pt idx="108">
                  <c:v>8.5900000000000004E-2</c:v>
                </c:pt>
                <c:pt idx="109">
                  <c:v>9.5000000000000001E-2</c:v>
                </c:pt>
                <c:pt idx="110">
                  <c:v>0.1069</c:v>
                </c:pt>
                <c:pt idx="111">
                  <c:v>0.1201</c:v>
                </c:pt>
                <c:pt idx="112">
                  <c:v>0.13159999999999999</c:v>
                </c:pt>
                <c:pt idx="113">
                  <c:v>0.13819999999999999</c:v>
                </c:pt>
                <c:pt idx="114">
                  <c:v>0.14050000000000001</c:v>
                </c:pt>
                <c:pt idx="115">
                  <c:v>0.14019999999999999</c:v>
                </c:pt>
                <c:pt idx="116">
                  <c:v>0.1389</c:v>
                </c:pt>
                <c:pt idx="117">
                  <c:v>0.13739999999999999</c:v>
                </c:pt>
                <c:pt idx="118">
                  <c:v>0.1366</c:v>
                </c:pt>
                <c:pt idx="119">
                  <c:v>0.1353</c:v>
                </c:pt>
                <c:pt idx="120">
                  <c:v>0.1336</c:v>
                </c:pt>
                <c:pt idx="121">
                  <c:v>0.13159999999999999</c:v>
                </c:pt>
                <c:pt idx="122">
                  <c:v>0.12920000000000001</c:v>
                </c:pt>
                <c:pt idx="123">
                  <c:v>0.1268</c:v>
                </c:pt>
                <c:pt idx="124">
                  <c:v>0.12429999999999999</c:v>
                </c:pt>
                <c:pt idx="125">
                  <c:v>0.122</c:v>
                </c:pt>
                <c:pt idx="126">
                  <c:v>0.1196</c:v>
                </c:pt>
                <c:pt idx="127">
                  <c:v>0.1173</c:v>
                </c:pt>
                <c:pt idx="128">
                  <c:v>0.115</c:v>
                </c:pt>
                <c:pt idx="129">
                  <c:v>0.1129</c:v>
                </c:pt>
                <c:pt idx="130">
                  <c:v>0.1108</c:v>
                </c:pt>
                <c:pt idx="131">
                  <c:v>0.10879999999999999</c:v>
                </c:pt>
                <c:pt idx="132">
                  <c:v>0.10680000000000001</c:v>
                </c:pt>
                <c:pt idx="133">
                  <c:v>0.10489999999999999</c:v>
                </c:pt>
                <c:pt idx="134">
                  <c:v>0.1037</c:v>
                </c:pt>
                <c:pt idx="135">
                  <c:v>0.1013</c:v>
                </c:pt>
                <c:pt idx="136">
                  <c:v>9.9400000000000002E-2</c:v>
                </c:pt>
                <c:pt idx="137">
                  <c:v>9.7699999999999995E-2</c:v>
                </c:pt>
                <c:pt idx="138">
                  <c:v>9.6199999999999994E-2</c:v>
                </c:pt>
                <c:pt idx="139">
                  <c:v>9.5000000000000001E-2</c:v>
                </c:pt>
                <c:pt idx="140">
                  <c:v>9.4100000000000003E-2</c:v>
                </c:pt>
                <c:pt idx="141">
                  <c:v>9.2700000000000005E-2</c:v>
                </c:pt>
                <c:pt idx="142">
                  <c:v>9.1300000000000006E-2</c:v>
                </c:pt>
                <c:pt idx="143">
                  <c:v>8.9800000000000005E-2</c:v>
                </c:pt>
                <c:pt idx="144">
                  <c:v>8.8499999999999995E-2</c:v>
                </c:pt>
                <c:pt idx="145">
                  <c:v>8.72E-2</c:v>
                </c:pt>
                <c:pt idx="146">
                  <c:v>8.6099999999999996E-2</c:v>
                </c:pt>
                <c:pt idx="147">
                  <c:v>8.5099999999999995E-2</c:v>
                </c:pt>
                <c:pt idx="148">
                  <c:v>8.4199999999999997E-2</c:v>
                </c:pt>
                <c:pt idx="149">
                  <c:v>8.3199999999999996E-2</c:v>
                </c:pt>
                <c:pt idx="150">
                  <c:v>8.2600000000000007E-2</c:v>
                </c:pt>
                <c:pt idx="151">
                  <c:v>8.1699999999999995E-2</c:v>
                </c:pt>
                <c:pt idx="152">
                  <c:v>8.2299999999999998E-2</c:v>
                </c:pt>
                <c:pt idx="153">
                  <c:v>9.1700000000000004E-2</c:v>
                </c:pt>
                <c:pt idx="154">
                  <c:v>0.1094</c:v>
                </c:pt>
                <c:pt idx="155">
                  <c:v>0.1227</c:v>
                </c:pt>
                <c:pt idx="156">
                  <c:v>0.13869999999999999</c:v>
                </c:pt>
                <c:pt idx="157">
                  <c:v>0.1474</c:v>
                </c:pt>
                <c:pt idx="158">
                  <c:v>0.14849999999999999</c:v>
                </c:pt>
                <c:pt idx="159">
                  <c:v>0.14399999999999999</c:v>
                </c:pt>
                <c:pt idx="160">
                  <c:v>0.13689999999999999</c:v>
                </c:pt>
                <c:pt idx="161">
                  <c:v>0.13020000000000001</c:v>
                </c:pt>
                <c:pt idx="162">
                  <c:v>0.12520000000000001</c:v>
                </c:pt>
                <c:pt idx="163">
                  <c:v>0.12189999999999999</c:v>
                </c:pt>
                <c:pt idx="164">
                  <c:v>0.1196</c:v>
                </c:pt>
                <c:pt idx="165">
                  <c:v>0.1178</c:v>
                </c:pt>
                <c:pt idx="166">
                  <c:v>0.1159</c:v>
                </c:pt>
                <c:pt idx="167">
                  <c:v>0.1139</c:v>
                </c:pt>
                <c:pt idx="168">
                  <c:v>0.1116</c:v>
                </c:pt>
                <c:pt idx="169">
                  <c:v>0.10929999999999999</c:v>
                </c:pt>
                <c:pt idx="170">
                  <c:v>0.1071</c:v>
                </c:pt>
                <c:pt idx="171">
                  <c:v>0.1051</c:v>
                </c:pt>
                <c:pt idx="172">
                  <c:v>0.1033</c:v>
                </c:pt>
                <c:pt idx="173">
                  <c:v>0.1016</c:v>
                </c:pt>
                <c:pt idx="174">
                  <c:v>0.10059999999999999</c:v>
                </c:pt>
                <c:pt idx="175">
                  <c:v>9.8699999999999996E-2</c:v>
                </c:pt>
                <c:pt idx="176">
                  <c:v>9.7100000000000006E-2</c:v>
                </c:pt>
                <c:pt idx="177">
                  <c:v>9.5600000000000004E-2</c:v>
                </c:pt>
                <c:pt idx="178">
                  <c:v>9.4299999999999995E-2</c:v>
                </c:pt>
                <c:pt idx="179">
                  <c:v>9.3100000000000002E-2</c:v>
                </c:pt>
                <c:pt idx="180">
                  <c:v>9.1899999999999996E-2</c:v>
                </c:pt>
                <c:pt idx="181">
                  <c:v>9.11E-2</c:v>
                </c:pt>
                <c:pt idx="182">
                  <c:v>8.9499999999999996E-2</c:v>
                </c:pt>
                <c:pt idx="183">
                  <c:v>8.8200000000000001E-2</c:v>
                </c:pt>
                <c:pt idx="184">
                  <c:v>8.6999999999999994E-2</c:v>
                </c:pt>
                <c:pt idx="185">
                  <c:v>8.6400000000000005E-2</c:v>
                </c:pt>
                <c:pt idx="186">
                  <c:v>9.8599999999999993E-2</c:v>
                </c:pt>
                <c:pt idx="187">
                  <c:v>0.1186</c:v>
                </c:pt>
                <c:pt idx="188">
                  <c:v>0.1351</c:v>
                </c:pt>
                <c:pt idx="189">
                  <c:v>0.1535</c:v>
                </c:pt>
                <c:pt idx="190">
                  <c:v>0.16200000000000001</c:v>
                </c:pt>
                <c:pt idx="191">
                  <c:v>0.16009999999999999</c:v>
                </c:pt>
                <c:pt idx="192">
                  <c:v>0.15049999999999999</c:v>
                </c:pt>
                <c:pt idx="193">
                  <c:v>0.13819999999999999</c:v>
                </c:pt>
                <c:pt idx="194">
                  <c:v>0.1275</c:v>
                </c:pt>
                <c:pt idx="195">
                  <c:v>0.1205</c:v>
                </c:pt>
                <c:pt idx="196">
                  <c:v>0.1172</c:v>
                </c:pt>
                <c:pt idx="197">
                  <c:v>0.1163</c:v>
                </c:pt>
                <c:pt idx="198">
                  <c:v>0.1152</c:v>
                </c:pt>
                <c:pt idx="199">
                  <c:v>0.1142</c:v>
                </c:pt>
                <c:pt idx="200">
                  <c:v>0.1132</c:v>
                </c:pt>
                <c:pt idx="201">
                  <c:v>0.1113</c:v>
                </c:pt>
                <c:pt idx="202">
                  <c:v>0.1091</c:v>
                </c:pt>
                <c:pt idx="203">
                  <c:v>0.1067</c:v>
                </c:pt>
                <c:pt idx="204">
                  <c:v>0.1045</c:v>
                </c:pt>
                <c:pt idx="205">
                  <c:v>0.10249999999999999</c:v>
                </c:pt>
                <c:pt idx="206">
                  <c:v>0.1009</c:v>
                </c:pt>
                <c:pt idx="207">
                  <c:v>9.9500000000000005E-2</c:v>
                </c:pt>
                <c:pt idx="208">
                  <c:v>9.7799999999999998E-2</c:v>
                </c:pt>
                <c:pt idx="209">
                  <c:v>9.6600000000000005E-2</c:v>
                </c:pt>
                <c:pt idx="210">
                  <c:v>9.5500000000000002E-2</c:v>
                </c:pt>
                <c:pt idx="211">
                  <c:v>9.4399999999999998E-2</c:v>
                </c:pt>
                <c:pt idx="212">
                  <c:v>9.3299999999999994E-2</c:v>
                </c:pt>
                <c:pt idx="213">
                  <c:v>9.2100000000000001E-2</c:v>
                </c:pt>
                <c:pt idx="214">
                  <c:v>9.1200000000000003E-2</c:v>
                </c:pt>
                <c:pt idx="215">
                  <c:v>8.9899999999999994E-2</c:v>
                </c:pt>
                <c:pt idx="216">
                  <c:v>8.8099999999999998E-2</c:v>
                </c:pt>
                <c:pt idx="217">
                  <c:v>8.8700000000000001E-2</c:v>
                </c:pt>
                <c:pt idx="218">
                  <c:v>0.10349999999999999</c:v>
                </c:pt>
                <c:pt idx="219">
                  <c:v>0.1186</c:v>
                </c:pt>
                <c:pt idx="220">
                  <c:v>0.1474</c:v>
                </c:pt>
                <c:pt idx="221">
                  <c:v>0.16020000000000001</c:v>
                </c:pt>
                <c:pt idx="222">
                  <c:v>0.158</c:v>
                </c:pt>
                <c:pt idx="223">
                  <c:v>0.14360000000000001</c:v>
                </c:pt>
                <c:pt idx="224">
                  <c:v>0.1183</c:v>
                </c:pt>
                <c:pt idx="225">
                  <c:v>0.1018</c:v>
                </c:pt>
                <c:pt idx="226">
                  <c:v>9.5899999999999999E-2</c:v>
                </c:pt>
                <c:pt idx="227">
                  <c:v>9.3799999999999994E-2</c:v>
                </c:pt>
                <c:pt idx="228">
                  <c:v>9.5299999999999996E-2</c:v>
                </c:pt>
                <c:pt idx="229">
                  <c:v>9.8000000000000004E-2</c:v>
                </c:pt>
                <c:pt idx="230">
                  <c:v>0.1</c:v>
                </c:pt>
                <c:pt idx="231">
                  <c:v>0.1004</c:v>
                </c:pt>
                <c:pt idx="232">
                  <c:v>9.98E-2</c:v>
                </c:pt>
                <c:pt idx="233">
                  <c:v>9.8100000000000007E-2</c:v>
                </c:pt>
                <c:pt idx="234">
                  <c:v>9.5000000000000001E-2</c:v>
                </c:pt>
                <c:pt idx="235">
                  <c:v>9.2499999999999999E-2</c:v>
                </c:pt>
                <c:pt idx="236">
                  <c:v>9.06E-2</c:v>
                </c:pt>
                <c:pt idx="237">
                  <c:v>8.9300000000000004E-2</c:v>
                </c:pt>
                <c:pt idx="238">
                  <c:v>8.8599999999999998E-2</c:v>
                </c:pt>
                <c:pt idx="239">
                  <c:v>8.8200000000000001E-2</c:v>
                </c:pt>
                <c:pt idx="240">
                  <c:v>8.7599999999999997E-2</c:v>
                </c:pt>
                <c:pt idx="241">
                  <c:v>8.6800000000000002E-2</c:v>
                </c:pt>
                <c:pt idx="242">
                  <c:v>8.5699999999999998E-2</c:v>
                </c:pt>
                <c:pt idx="243">
                  <c:v>8.4599999999999995E-2</c:v>
                </c:pt>
                <c:pt idx="244">
                  <c:v>8.3400000000000002E-2</c:v>
                </c:pt>
                <c:pt idx="245">
                  <c:v>8.2299999999999998E-2</c:v>
                </c:pt>
                <c:pt idx="246">
                  <c:v>7.9600000000000004E-2</c:v>
                </c:pt>
                <c:pt idx="247">
                  <c:v>8.7800000000000003E-2</c:v>
                </c:pt>
                <c:pt idx="248">
                  <c:v>0.11550000000000001</c:v>
                </c:pt>
                <c:pt idx="249">
                  <c:v>0.15509999999999999</c:v>
                </c:pt>
                <c:pt idx="250">
                  <c:v>0.19739999999999999</c:v>
                </c:pt>
                <c:pt idx="251">
                  <c:v>0.21340000000000001</c:v>
                </c:pt>
                <c:pt idx="252">
                  <c:v>0.20860000000000001</c:v>
                </c:pt>
                <c:pt idx="253">
                  <c:v>0.1918</c:v>
                </c:pt>
                <c:pt idx="254">
                  <c:v>0.16250000000000001</c:v>
                </c:pt>
                <c:pt idx="255">
                  <c:v>0.1351</c:v>
                </c:pt>
                <c:pt idx="256">
                  <c:v>0.1173</c:v>
                </c:pt>
                <c:pt idx="257">
                  <c:v>0.112</c:v>
                </c:pt>
                <c:pt idx="258">
                  <c:v>0.11600000000000001</c:v>
                </c:pt>
                <c:pt idx="259">
                  <c:v>0.1241</c:v>
                </c:pt>
                <c:pt idx="260">
                  <c:v>0.13120000000000001</c:v>
                </c:pt>
                <c:pt idx="261">
                  <c:v>0.13400000000000001</c:v>
                </c:pt>
                <c:pt idx="262">
                  <c:v>0.1318</c:v>
                </c:pt>
                <c:pt idx="263">
                  <c:v>0.12609999999999999</c:v>
                </c:pt>
                <c:pt idx="264">
                  <c:v>0.11899999999999999</c:v>
                </c:pt>
                <c:pt idx="265">
                  <c:v>0.11260000000000001</c:v>
                </c:pt>
                <c:pt idx="266">
                  <c:v>0.1082</c:v>
                </c:pt>
                <c:pt idx="267">
                  <c:v>0.106</c:v>
                </c:pt>
                <c:pt idx="268">
                  <c:v>0.1055</c:v>
                </c:pt>
                <c:pt idx="269">
                  <c:v>0.1056</c:v>
                </c:pt>
                <c:pt idx="270">
                  <c:v>0.1057</c:v>
                </c:pt>
                <c:pt idx="271">
                  <c:v>0.1053</c:v>
                </c:pt>
                <c:pt idx="272">
                  <c:v>0.1042</c:v>
                </c:pt>
                <c:pt idx="273">
                  <c:v>0.10349999999999999</c:v>
                </c:pt>
                <c:pt idx="274">
                  <c:v>0.11169999999999999</c:v>
                </c:pt>
                <c:pt idx="275">
                  <c:v>0.12870000000000001</c:v>
                </c:pt>
                <c:pt idx="276">
                  <c:v>0.14760000000000001</c:v>
                </c:pt>
                <c:pt idx="277">
                  <c:v>0.1552</c:v>
                </c:pt>
                <c:pt idx="278">
                  <c:v>0.156</c:v>
                </c:pt>
                <c:pt idx="279">
                  <c:v>0.14749999999999999</c:v>
                </c:pt>
                <c:pt idx="280">
                  <c:v>0.128</c:v>
                </c:pt>
                <c:pt idx="281">
                  <c:v>0.11210000000000001</c:v>
                </c:pt>
                <c:pt idx="282">
                  <c:v>0.1021</c:v>
                </c:pt>
                <c:pt idx="283">
                  <c:v>9.9699999999999997E-2</c:v>
                </c:pt>
                <c:pt idx="284">
                  <c:v>0.1027</c:v>
                </c:pt>
                <c:pt idx="285">
                  <c:v>0.1081</c:v>
                </c:pt>
                <c:pt idx="286">
                  <c:v>0.1128</c:v>
                </c:pt>
                <c:pt idx="287">
                  <c:v>0.11459999999999999</c:v>
                </c:pt>
                <c:pt idx="288">
                  <c:v>0.11310000000000001</c:v>
                </c:pt>
                <c:pt idx="289">
                  <c:v>0.1106</c:v>
                </c:pt>
                <c:pt idx="290">
                  <c:v>0.1062</c:v>
                </c:pt>
                <c:pt idx="291">
                  <c:v>0.10150000000000001</c:v>
                </c:pt>
                <c:pt idx="292">
                  <c:v>9.7600000000000006E-2</c:v>
                </c:pt>
                <c:pt idx="293">
                  <c:v>9.5000000000000001E-2</c:v>
                </c:pt>
                <c:pt idx="294">
                  <c:v>9.3799999999999994E-2</c:v>
                </c:pt>
                <c:pt idx="295">
                  <c:v>9.35E-2</c:v>
                </c:pt>
                <c:pt idx="296">
                  <c:v>9.9299999999999999E-2</c:v>
                </c:pt>
                <c:pt idx="297">
                  <c:v>0.14119999999999999</c:v>
                </c:pt>
                <c:pt idx="298">
                  <c:v>0.17419999999999999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4-4FDE-AFC3-EF89CD7DEB20}"/>
            </c:ext>
          </c:extLst>
        </c:ser>
        <c:ser>
          <c:idx val="4"/>
          <c:order val="4"/>
          <c:tx>
            <c:strRef>
              <c:f>'PD fixed throttle 30 (2)'!$G$1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(2)'!$G$2:$G$300</c:f>
              <c:numCache>
                <c:formatCode>General</c:formatCode>
                <c:ptCount val="299"/>
                <c:pt idx="0">
                  <c:v>0.76</c:v>
                </c:pt>
                <c:pt idx="1">
                  <c:v>0.76</c:v>
                </c:pt>
                <c:pt idx="2">
                  <c:v>0.75949999999999995</c:v>
                </c:pt>
                <c:pt idx="3">
                  <c:v>0.75900000000000001</c:v>
                </c:pt>
                <c:pt idx="4">
                  <c:v>0.75819999999999999</c:v>
                </c:pt>
                <c:pt idx="5">
                  <c:v>0.75700000000000001</c:v>
                </c:pt>
                <c:pt idx="6">
                  <c:v>0.75590000000000002</c:v>
                </c:pt>
                <c:pt idx="7">
                  <c:v>0.75349999999999995</c:v>
                </c:pt>
                <c:pt idx="8">
                  <c:v>0.752</c:v>
                </c:pt>
                <c:pt idx="9">
                  <c:v>0.74950000000000006</c:v>
                </c:pt>
                <c:pt idx="10">
                  <c:v>0.74650000000000005</c:v>
                </c:pt>
                <c:pt idx="11">
                  <c:v>0.74329999999999996</c:v>
                </c:pt>
                <c:pt idx="12">
                  <c:v>0.73960000000000004</c:v>
                </c:pt>
                <c:pt idx="13">
                  <c:v>0.73560000000000003</c:v>
                </c:pt>
                <c:pt idx="14">
                  <c:v>0.73109999999999997</c:v>
                </c:pt>
                <c:pt idx="15">
                  <c:v>0.72629999999999995</c:v>
                </c:pt>
                <c:pt idx="16">
                  <c:v>0.72099999999999997</c:v>
                </c:pt>
                <c:pt idx="17">
                  <c:v>0.71509999999999996</c:v>
                </c:pt>
                <c:pt idx="18">
                  <c:v>0.71099999999999997</c:v>
                </c:pt>
                <c:pt idx="19">
                  <c:v>0.7046</c:v>
                </c:pt>
                <c:pt idx="20">
                  <c:v>0.69740000000000002</c:v>
                </c:pt>
                <c:pt idx="21">
                  <c:v>0.68979999999999997</c:v>
                </c:pt>
                <c:pt idx="22">
                  <c:v>0.68179999999999996</c:v>
                </c:pt>
                <c:pt idx="23">
                  <c:v>0.6764</c:v>
                </c:pt>
                <c:pt idx="24">
                  <c:v>0.66779999999999995</c:v>
                </c:pt>
                <c:pt idx="25">
                  <c:v>0.6583</c:v>
                </c:pt>
                <c:pt idx="26">
                  <c:v>0.64839999999999998</c:v>
                </c:pt>
                <c:pt idx="27">
                  <c:v>0.63839999999999997</c:v>
                </c:pt>
                <c:pt idx="28">
                  <c:v>0.628</c:v>
                </c:pt>
                <c:pt idx="29">
                  <c:v>0.61709999999999998</c:v>
                </c:pt>
                <c:pt idx="30">
                  <c:v>0.60580000000000001</c:v>
                </c:pt>
                <c:pt idx="31">
                  <c:v>0.59409999999999996</c:v>
                </c:pt>
                <c:pt idx="32">
                  <c:v>0.58199999999999996</c:v>
                </c:pt>
                <c:pt idx="33">
                  <c:v>0.57379999999999998</c:v>
                </c:pt>
                <c:pt idx="34">
                  <c:v>0.55689999999999995</c:v>
                </c:pt>
                <c:pt idx="35">
                  <c:v>0.54779999999999995</c:v>
                </c:pt>
                <c:pt idx="36">
                  <c:v>0.53500000000000003</c:v>
                </c:pt>
                <c:pt idx="37">
                  <c:v>0.5212</c:v>
                </c:pt>
                <c:pt idx="38">
                  <c:v>0.50800000000000001</c:v>
                </c:pt>
                <c:pt idx="39">
                  <c:v>0.49809999999999999</c:v>
                </c:pt>
                <c:pt idx="40">
                  <c:v>0.49380000000000002</c:v>
                </c:pt>
                <c:pt idx="41">
                  <c:v>0.48520000000000002</c:v>
                </c:pt>
                <c:pt idx="42">
                  <c:v>0.47099999999999997</c:v>
                </c:pt>
                <c:pt idx="43">
                  <c:v>0.45950000000000002</c:v>
                </c:pt>
                <c:pt idx="44">
                  <c:v>0.45150000000000001</c:v>
                </c:pt>
                <c:pt idx="45">
                  <c:v>0.44529999999999997</c:v>
                </c:pt>
                <c:pt idx="46">
                  <c:v>0.43940000000000001</c:v>
                </c:pt>
                <c:pt idx="47">
                  <c:v>0.43259999999999998</c:v>
                </c:pt>
                <c:pt idx="48">
                  <c:v>0.42470000000000002</c:v>
                </c:pt>
                <c:pt idx="49">
                  <c:v>0.4163</c:v>
                </c:pt>
                <c:pt idx="50">
                  <c:v>0.41060000000000002</c:v>
                </c:pt>
                <c:pt idx="51">
                  <c:v>0.40189999999999998</c:v>
                </c:pt>
                <c:pt idx="52">
                  <c:v>0.39250000000000002</c:v>
                </c:pt>
                <c:pt idx="53">
                  <c:v>0.38300000000000001</c:v>
                </c:pt>
                <c:pt idx="54">
                  <c:v>0.3735</c:v>
                </c:pt>
                <c:pt idx="55">
                  <c:v>0.36420000000000002</c:v>
                </c:pt>
                <c:pt idx="56">
                  <c:v>0.35489999999999999</c:v>
                </c:pt>
                <c:pt idx="57">
                  <c:v>0.34539999999999998</c:v>
                </c:pt>
                <c:pt idx="58">
                  <c:v>0.33589999999999998</c:v>
                </c:pt>
                <c:pt idx="59">
                  <c:v>0.32629999999999998</c:v>
                </c:pt>
                <c:pt idx="60">
                  <c:v>0.31680000000000003</c:v>
                </c:pt>
                <c:pt idx="61">
                  <c:v>0.30740000000000001</c:v>
                </c:pt>
                <c:pt idx="62">
                  <c:v>0.29809999999999998</c:v>
                </c:pt>
                <c:pt idx="63">
                  <c:v>0.2888</c:v>
                </c:pt>
                <c:pt idx="64">
                  <c:v>0.28270000000000001</c:v>
                </c:pt>
                <c:pt idx="65">
                  <c:v>0.27379999999999999</c:v>
                </c:pt>
                <c:pt idx="66">
                  <c:v>0.2641</c:v>
                </c:pt>
                <c:pt idx="67">
                  <c:v>0.25459999999999999</c:v>
                </c:pt>
                <c:pt idx="68">
                  <c:v>0.24590000000000001</c:v>
                </c:pt>
                <c:pt idx="69">
                  <c:v>0.23749999999999999</c:v>
                </c:pt>
                <c:pt idx="70">
                  <c:v>0.2296</c:v>
                </c:pt>
                <c:pt idx="71">
                  <c:v>0.22439999999999999</c:v>
                </c:pt>
                <c:pt idx="72">
                  <c:v>0.21659999999999999</c:v>
                </c:pt>
                <c:pt idx="73">
                  <c:v>0.20849999999999999</c:v>
                </c:pt>
                <c:pt idx="74">
                  <c:v>0.20069999999999999</c:v>
                </c:pt>
                <c:pt idx="75">
                  <c:v>0.19350000000000001</c:v>
                </c:pt>
                <c:pt idx="76">
                  <c:v>0.18690000000000001</c:v>
                </c:pt>
                <c:pt idx="77">
                  <c:v>0.18079999999999999</c:v>
                </c:pt>
                <c:pt idx="78">
                  <c:v>0.1769</c:v>
                </c:pt>
                <c:pt idx="79">
                  <c:v>0.17100000000000001</c:v>
                </c:pt>
                <c:pt idx="80">
                  <c:v>0.1648</c:v>
                </c:pt>
                <c:pt idx="81">
                  <c:v>0.1588</c:v>
                </c:pt>
                <c:pt idx="82">
                  <c:v>0.15340000000000001</c:v>
                </c:pt>
                <c:pt idx="83">
                  <c:v>0.14849999999999999</c:v>
                </c:pt>
                <c:pt idx="84">
                  <c:v>0.14399999999999999</c:v>
                </c:pt>
                <c:pt idx="85">
                  <c:v>0.14119999999999999</c:v>
                </c:pt>
                <c:pt idx="86">
                  <c:v>0.1371</c:v>
                </c:pt>
                <c:pt idx="87">
                  <c:v>0.13270000000000001</c:v>
                </c:pt>
                <c:pt idx="88">
                  <c:v>0.12839999999999999</c:v>
                </c:pt>
                <c:pt idx="89">
                  <c:v>0.1246</c:v>
                </c:pt>
                <c:pt idx="90">
                  <c:v>0.12130000000000001</c:v>
                </c:pt>
                <c:pt idx="91">
                  <c:v>0.1182</c:v>
                </c:pt>
                <c:pt idx="92">
                  <c:v>0.1154</c:v>
                </c:pt>
                <c:pt idx="93">
                  <c:v>0.11260000000000001</c:v>
                </c:pt>
                <c:pt idx="94">
                  <c:v>0.11</c:v>
                </c:pt>
                <c:pt idx="95">
                  <c:v>0.1074</c:v>
                </c:pt>
                <c:pt idx="96">
                  <c:v>0.1051</c:v>
                </c:pt>
                <c:pt idx="97">
                  <c:v>0.1037</c:v>
                </c:pt>
                <c:pt idx="98">
                  <c:v>0.10150000000000001</c:v>
                </c:pt>
                <c:pt idx="99">
                  <c:v>9.9299999999999999E-2</c:v>
                </c:pt>
                <c:pt idx="100">
                  <c:v>9.7199999999999995E-2</c:v>
                </c:pt>
                <c:pt idx="101">
                  <c:v>9.5299999999999996E-2</c:v>
                </c:pt>
                <c:pt idx="102">
                  <c:v>9.35E-2</c:v>
                </c:pt>
                <c:pt idx="103">
                  <c:v>9.1999999999999998E-2</c:v>
                </c:pt>
                <c:pt idx="104">
                  <c:v>9.06E-2</c:v>
                </c:pt>
                <c:pt idx="105">
                  <c:v>8.8800000000000004E-2</c:v>
                </c:pt>
                <c:pt idx="106">
                  <c:v>8.7900000000000006E-2</c:v>
                </c:pt>
                <c:pt idx="107">
                  <c:v>8.8400000000000006E-2</c:v>
                </c:pt>
                <c:pt idx="108">
                  <c:v>9.3399999999999997E-2</c:v>
                </c:pt>
                <c:pt idx="109">
                  <c:v>0.1024</c:v>
                </c:pt>
                <c:pt idx="110">
                  <c:v>0.1139</c:v>
                </c:pt>
                <c:pt idx="111">
                  <c:v>0.1265</c:v>
                </c:pt>
                <c:pt idx="112">
                  <c:v>0.1371</c:v>
                </c:pt>
                <c:pt idx="113">
                  <c:v>0.14280000000000001</c:v>
                </c:pt>
                <c:pt idx="114">
                  <c:v>0.14419999999999999</c:v>
                </c:pt>
                <c:pt idx="115">
                  <c:v>0.14319999999999999</c:v>
                </c:pt>
                <c:pt idx="116">
                  <c:v>0.14130000000000001</c:v>
                </c:pt>
                <c:pt idx="117">
                  <c:v>0.1396</c:v>
                </c:pt>
                <c:pt idx="118">
                  <c:v>0.1381</c:v>
                </c:pt>
                <c:pt idx="119">
                  <c:v>0.1368</c:v>
                </c:pt>
                <c:pt idx="120">
                  <c:v>0.1351</c:v>
                </c:pt>
                <c:pt idx="121">
                  <c:v>0.1331</c:v>
                </c:pt>
                <c:pt idx="122">
                  <c:v>0.13070000000000001</c:v>
                </c:pt>
                <c:pt idx="123">
                  <c:v>0.12820000000000001</c:v>
                </c:pt>
                <c:pt idx="124">
                  <c:v>0.12570000000000001</c:v>
                </c:pt>
                <c:pt idx="125">
                  <c:v>0.12330000000000001</c:v>
                </c:pt>
                <c:pt idx="126">
                  <c:v>0.12089999999999999</c:v>
                </c:pt>
                <c:pt idx="127">
                  <c:v>0.1187</c:v>
                </c:pt>
                <c:pt idx="128">
                  <c:v>0.11650000000000001</c:v>
                </c:pt>
                <c:pt idx="129">
                  <c:v>0.1145</c:v>
                </c:pt>
                <c:pt idx="130">
                  <c:v>0.11310000000000001</c:v>
                </c:pt>
                <c:pt idx="131">
                  <c:v>0.1104</c:v>
                </c:pt>
                <c:pt idx="132">
                  <c:v>0.109</c:v>
                </c:pt>
                <c:pt idx="133">
                  <c:v>0.107</c:v>
                </c:pt>
                <c:pt idx="134">
                  <c:v>0.1052</c:v>
                </c:pt>
                <c:pt idx="135">
                  <c:v>0.1033</c:v>
                </c:pt>
                <c:pt idx="136">
                  <c:v>0.1016</c:v>
                </c:pt>
                <c:pt idx="137">
                  <c:v>0.1</c:v>
                </c:pt>
                <c:pt idx="138">
                  <c:v>9.8500000000000004E-2</c:v>
                </c:pt>
                <c:pt idx="139">
                  <c:v>9.7100000000000006E-2</c:v>
                </c:pt>
                <c:pt idx="140">
                  <c:v>9.5699999999999993E-2</c:v>
                </c:pt>
                <c:pt idx="141">
                  <c:v>9.4399999999999998E-2</c:v>
                </c:pt>
                <c:pt idx="142">
                  <c:v>9.35E-2</c:v>
                </c:pt>
                <c:pt idx="143">
                  <c:v>9.2299999999999993E-2</c:v>
                </c:pt>
                <c:pt idx="144">
                  <c:v>9.0899999999999995E-2</c:v>
                </c:pt>
                <c:pt idx="145">
                  <c:v>8.9099999999999999E-2</c:v>
                </c:pt>
                <c:pt idx="146">
                  <c:v>8.8200000000000001E-2</c:v>
                </c:pt>
                <c:pt idx="147">
                  <c:v>8.7300000000000003E-2</c:v>
                </c:pt>
                <c:pt idx="148">
                  <c:v>8.6300000000000002E-2</c:v>
                </c:pt>
                <c:pt idx="149">
                  <c:v>8.5300000000000001E-2</c:v>
                </c:pt>
                <c:pt idx="150">
                  <c:v>8.4199999999999997E-2</c:v>
                </c:pt>
                <c:pt idx="151">
                  <c:v>8.3299999999999999E-2</c:v>
                </c:pt>
                <c:pt idx="152">
                  <c:v>8.6300000000000002E-2</c:v>
                </c:pt>
                <c:pt idx="153">
                  <c:v>9.9699999999999997E-2</c:v>
                </c:pt>
                <c:pt idx="154">
                  <c:v>0.1114</c:v>
                </c:pt>
                <c:pt idx="155">
                  <c:v>0.12909999999999999</c:v>
                </c:pt>
                <c:pt idx="156">
                  <c:v>0.14219999999999999</c:v>
                </c:pt>
                <c:pt idx="157">
                  <c:v>0.14649999999999999</c:v>
                </c:pt>
                <c:pt idx="158">
                  <c:v>0.1467</c:v>
                </c:pt>
                <c:pt idx="159">
                  <c:v>0.14269999999999999</c:v>
                </c:pt>
                <c:pt idx="160">
                  <c:v>0.13719999999999999</c:v>
                </c:pt>
                <c:pt idx="161">
                  <c:v>0.1318</c:v>
                </c:pt>
                <c:pt idx="162">
                  <c:v>0.12759999999999999</c:v>
                </c:pt>
                <c:pt idx="163">
                  <c:v>0.1246</c:v>
                </c:pt>
                <c:pt idx="164">
                  <c:v>0.12239999999999999</c:v>
                </c:pt>
                <c:pt idx="165">
                  <c:v>0.1203</c:v>
                </c:pt>
                <c:pt idx="166">
                  <c:v>0.1183</c:v>
                </c:pt>
                <c:pt idx="167">
                  <c:v>0.11609999999999999</c:v>
                </c:pt>
                <c:pt idx="168">
                  <c:v>0.1139</c:v>
                </c:pt>
                <c:pt idx="169">
                  <c:v>0.11169999999999999</c:v>
                </c:pt>
                <c:pt idx="170">
                  <c:v>0.1096</c:v>
                </c:pt>
                <c:pt idx="171">
                  <c:v>0.1077</c:v>
                </c:pt>
                <c:pt idx="172">
                  <c:v>0.10589999999999999</c:v>
                </c:pt>
                <c:pt idx="173">
                  <c:v>0.1048</c:v>
                </c:pt>
                <c:pt idx="174">
                  <c:v>0.1033</c:v>
                </c:pt>
                <c:pt idx="175">
                  <c:v>0.1016</c:v>
                </c:pt>
                <c:pt idx="176">
                  <c:v>9.9900000000000003E-2</c:v>
                </c:pt>
                <c:pt idx="177">
                  <c:v>9.8299999999999998E-2</c:v>
                </c:pt>
                <c:pt idx="178">
                  <c:v>9.6799999999999997E-2</c:v>
                </c:pt>
                <c:pt idx="179">
                  <c:v>9.5399999999999999E-2</c:v>
                </c:pt>
                <c:pt idx="180">
                  <c:v>9.4200000000000006E-2</c:v>
                </c:pt>
                <c:pt idx="181">
                  <c:v>9.2999999999999999E-2</c:v>
                </c:pt>
                <c:pt idx="182">
                  <c:v>9.1899999999999996E-2</c:v>
                </c:pt>
                <c:pt idx="183">
                  <c:v>9.0800000000000006E-2</c:v>
                </c:pt>
                <c:pt idx="184">
                  <c:v>8.9700000000000002E-2</c:v>
                </c:pt>
                <c:pt idx="185">
                  <c:v>8.8599999999999998E-2</c:v>
                </c:pt>
                <c:pt idx="186">
                  <c:v>9.2600000000000002E-2</c:v>
                </c:pt>
                <c:pt idx="187">
                  <c:v>0.1065</c:v>
                </c:pt>
                <c:pt idx="188">
                  <c:v>0.12839999999999999</c:v>
                </c:pt>
                <c:pt idx="189">
                  <c:v>0.15079999999999999</c:v>
                </c:pt>
                <c:pt idx="190">
                  <c:v>0.1618</c:v>
                </c:pt>
                <c:pt idx="191">
                  <c:v>0.15939999999999999</c:v>
                </c:pt>
                <c:pt idx="192">
                  <c:v>0.15229999999999999</c:v>
                </c:pt>
                <c:pt idx="193">
                  <c:v>0.1361</c:v>
                </c:pt>
                <c:pt idx="194">
                  <c:v>0.12470000000000001</c:v>
                </c:pt>
                <c:pt idx="195">
                  <c:v>0.1187</c:v>
                </c:pt>
                <c:pt idx="196">
                  <c:v>0.1176</c:v>
                </c:pt>
                <c:pt idx="197">
                  <c:v>0.11890000000000001</c:v>
                </c:pt>
                <c:pt idx="198">
                  <c:v>0.1202</c:v>
                </c:pt>
                <c:pt idx="199">
                  <c:v>0.1201</c:v>
                </c:pt>
                <c:pt idx="200">
                  <c:v>0.1191</c:v>
                </c:pt>
                <c:pt idx="201">
                  <c:v>0.1167</c:v>
                </c:pt>
                <c:pt idx="202">
                  <c:v>0.11360000000000001</c:v>
                </c:pt>
                <c:pt idx="203">
                  <c:v>0.1094</c:v>
                </c:pt>
                <c:pt idx="204">
                  <c:v>0.1076</c:v>
                </c:pt>
                <c:pt idx="205">
                  <c:v>0.10580000000000001</c:v>
                </c:pt>
                <c:pt idx="206">
                  <c:v>0.10440000000000001</c:v>
                </c:pt>
                <c:pt idx="207">
                  <c:v>0.1031</c:v>
                </c:pt>
                <c:pt idx="208">
                  <c:v>0.1019</c:v>
                </c:pt>
                <c:pt idx="209">
                  <c:v>0.10059999999999999</c:v>
                </c:pt>
                <c:pt idx="210">
                  <c:v>9.9199999999999997E-2</c:v>
                </c:pt>
                <c:pt idx="211">
                  <c:v>9.7799999999999998E-2</c:v>
                </c:pt>
                <c:pt idx="212">
                  <c:v>9.6299999999999997E-2</c:v>
                </c:pt>
                <c:pt idx="213">
                  <c:v>9.4899999999999998E-2</c:v>
                </c:pt>
                <c:pt idx="214">
                  <c:v>9.3700000000000006E-2</c:v>
                </c:pt>
                <c:pt idx="215">
                  <c:v>9.2499999999999999E-2</c:v>
                </c:pt>
                <c:pt idx="216">
                  <c:v>9.1300000000000006E-2</c:v>
                </c:pt>
                <c:pt idx="217">
                  <c:v>9.0399999999999994E-2</c:v>
                </c:pt>
                <c:pt idx="218">
                  <c:v>0.1062</c:v>
                </c:pt>
                <c:pt idx="219">
                  <c:v>0.12180000000000001</c:v>
                </c:pt>
                <c:pt idx="220">
                  <c:v>0.14419999999999999</c:v>
                </c:pt>
                <c:pt idx="221">
                  <c:v>0.15890000000000001</c:v>
                </c:pt>
                <c:pt idx="222">
                  <c:v>0.16039999999999999</c:v>
                </c:pt>
                <c:pt idx="223">
                  <c:v>0.15</c:v>
                </c:pt>
                <c:pt idx="224">
                  <c:v>0.13350000000000001</c:v>
                </c:pt>
                <c:pt idx="225">
                  <c:v>0.1178</c:v>
                </c:pt>
                <c:pt idx="226">
                  <c:v>0.1105</c:v>
                </c:pt>
                <c:pt idx="227">
                  <c:v>0.1052</c:v>
                </c:pt>
                <c:pt idx="228">
                  <c:v>0.1038</c:v>
                </c:pt>
                <c:pt idx="229">
                  <c:v>0.1053</c:v>
                </c:pt>
                <c:pt idx="230">
                  <c:v>0.1075</c:v>
                </c:pt>
                <c:pt idx="231">
                  <c:v>0.1089</c:v>
                </c:pt>
                <c:pt idx="232">
                  <c:v>0.1085</c:v>
                </c:pt>
                <c:pt idx="233">
                  <c:v>0.1066</c:v>
                </c:pt>
                <c:pt idx="234">
                  <c:v>0.1047</c:v>
                </c:pt>
                <c:pt idx="235">
                  <c:v>0.1018</c:v>
                </c:pt>
                <c:pt idx="236">
                  <c:v>9.9000000000000005E-2</c:v>
                </c:pt>
                <c:pt idx="237">
                  <c:v>9.6699999999999994E-2</c:v>
                </c:pt>
                <c:pt idx="238">
                  <c:v>9.5100000000000004E-2</c:v>
                </c:pt>
                <c:pt idx="239">
                  <c:v>9.4100000000000003E-2</c:v>
                </c:pt>
                <c:pt idx="240">
                  <c:v>9.3299999999999994E-2</c:v>
                </c:pt>
                <c:pt idx="241">
                  <c:v>9.2799999999999994E-2</c:v>
                </c:pt>
                <c:pt idx="242">
                  <c:v>9.2200000000000004E-2</c:v>
                </c:pt>
                <c:pt idx="243">
                  <c:v>9.1399999999999995E-2</c:v>
                </c:pt>
                <c:pt idx="244">
                  <c:v>9.0300000000000005E-2</c:v>
                </c:pt>
                <c:pt idx="245">
                  <c:v>8.8999999999999996E-2</c:v>
                </c:pt>
                <c:pt idx="246">
                  <c:v>8.4000000000000005E-2</c:v>
                </c:pt>
                <c:pt idx="247">
                  <c:v>8.5900000000000004E-2</c:v>
                </c:pt>
                <c:pt idx="248">
                  <c:v>0.1183</c:v>
                </c:pt>
                <c:pt idx="249">
                  <c:v>0.1431</c:v>
                </c:pt>
                <c:pt idx="250">
                  <c:v>0.18559999999999999</c:v>
                </c:pt>
                <c:pt idx="251">
                  <c:v>0.21079999999999999</c:v>
                </c:pt>
                <c:pt idx="252">
                  <c:v>0.21079999999999999</c:v>
                </c:pt>
                <c:pt idx="253">
                  <c:v>0.18779999999999999</c:v>
                </c:pt>
                <c:pt idx="254">
                  <c:v>0.15429999999999999</c:v>
                </c:pt>
                <c:pt idx="255">
                  <c:v>0.13339999999999999</c:v>
                </c:pt>
                <c:pt idx="256">
                  <c:v>0.11119999999999999</c:v>
                </c:pt>
                <c:pt idx="257">
                  <c:v>0.1085</c:v>
                </c:pt>
                <c:pt idx="258">
                  <c:v>0.1133</c:v>
                </c:pt>
                <c:pt idx="259">
                  <c:v>0.12559999999999999</c:v>
                </c:pt>
                <c:pt idx="260">
                  <c:v>0.1333</c:v>
                </c:pt>
                <c:pt idx="261">
                  <c:v>0.13450000000000001</c:v>
                </c:pt>
                <c:pt idx="262">
                  <c:v>0.13159999999999999</c:v>
                </c:pt>
                <c:pt idx="263">
                  <c:v>0.1249</c:v>
                </c:pt>
                <c:pt idx="264">
                  <c:v>0.1174</c:v>
                </c:pt>
                <c:pt idx="265">
                  <c:v>0.1111</c:v>
                </c:pt>
                <c:pt idx="266">
                  <c:v>0.1074</c:v>
                </c:pt>
                <c:pt idx="267">
                  <c:v>0.10630000000000001</c:v>
                </c:pt>
                <c:pt idx="268">
                  <c:v>0.10680000000000001</c:v>
                </c:pt>
                <c:pt idx="269">
                  <c:v>0.10780000000000001</c:v>
                </c:pt>
                <c:pt idx="270">
                  <c:v>0.1082</c:v>
                </c:pt>
                <c:pt idx="271">
                  <c:v>0.1076</c:v>
                </c:pt>
                <c:pt idx="272">
                  <c:v>0.10489999999999999</c:v>
                </c:pt>
                <c:pt idx="273">
                  <c:v>0.1051</c:v>
                </c:pt>
                <c:pt idx="274">
                  <c:v>0.115</c:v>
                </c:pt>
                <c:pt idx="275">
                  <c:v>0.13450000000000001</c:v>
                </c:pt>
                <c:pt idx="276">
                  <c:v>0.15140000000000001</c:v>
                </c:pt>
                <c:pt idx="277">
                  <c:v>0.157</c:v>
                </c:pt>
                <c:pt idx="278">
                  <c:v>0.14940000000000001</c:v>
                </c:pt>
                <c:pt idx="279">
                  <c:v>0.1328</c:v>
                </c:pt>
                <c:pt idx="280">
                  <c:v>0.1143</c:v>
                </c:pt>
                <c:pt idx="281">
                  <c:v>0.1008</c:v>
                </c:pt>
                <c:pt idx="282">
                  <c:v>9.5500000000000002E-2</c:v>
                </c:pt>
                <c:pt idx="283">
                  <c:v>9.7600000000000006E-2</c:v>
                </c:pt>
                <c:pt idx="284">
                  <c:v>0.104</c:v>
                </c:pt>
                <c:pt idx="285">
                  <c:v>0.11070000000000001</c:v>
                </c:pt>
                <c:pt idx="286">
                  <c:v>0.1143</c:v>
                </c:pt>
                <c:pt idx="287">
                  <c:v>0.1135</c:v>
                </c:pt>
                <c:pt idx="288">
                  <c:v>0.10920000000000001</c:v>
                </c:pt>
                <c:pt idx="289">
                  <c:v>0.1053</c:v>
                </c:pt>
                <c:pt idx="290">
                  <c:v>9.9900000000000003E-2</c:v>
                </c:pt>
                <c:pt idx="291">
                  <c:v>9.5399999999999999E-2</c:v>
                </c:pt>
                <c:pt idx="292">
                  <c:v>9.2499999999999999E-2</c:v>
                </c:pt>
                <c:pt idx="293">
                  <c:v>9.1499999999999998E-2</c:v>
                </c:pt>
                <c:pt idx="294">
                  <c:v>9.1600000000000001E-2</c:v>
                </c:pt>
                <c:pt idx="295">
                  <c:v>9.2100000000000001E-2</c:v>
                </c:pt>
                <c:pt idx="296">
                  <c:v>9.5799999999999996E-2</c:v>
                </c:pt>
                <c:pt idx="297">
                  <c:v>0.1416</c:v>
                </c:pt>
                <c:pt idx="298">
                  <c:v>0.18679999999999999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84-4FDE-AFC3-EF89CD7DEB20}"/>
            </c:ext>
          </c:extLst>
        </c:ser>
        <c:ser>
          <c:idx val="5"/>
          <c:order val="5"/>
          <c:tx>
            <c:strRef>
              <c:f>'PD fixed throttle 30 (2)'!$H$1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(2)'!$H$2:$H$300</c:f>
              <c:numCache>
                <c:formatCode>General</c:formatCode>
                <c:ptCount val="299"/>
                <c:pt idx="0">
                  <c:v>0.76</c:v>
                </c:pt>
                <c:pt idx="1">
                  <c:v>0.76</c:v>
                </c:pt>
                <c:pt idx="2">
                  <c:v>0.75949999999999995</c:v>
                </c:pt>
                <c:pt idx="3">
                  <c:v>0.75900000000000001</c:v>
                </c:pt>
                <c:pt idx="4">
                  <c:v>0.75819999999999999</c:v>
                </c:pt>
                <c:pt idx="5">
                  <c:v>0.75700000000000001</c:v>
                </c:pt>
                <c:pt idx="6">
                  <c:v>0.75539999999999996</c:v>
                </c:pt>
                <c:pt idx="7">
                  <c:v>0.75419999999999998</c:v>
                </c:pt>
                <c:pt idx="8">
                  <c:v>0.752</c:v>
                </c:pt>
                <c:pt idx="9">
                  <c:v>0.74939999999999996</c:v>
                </c:pt>
                <c:pt idx="10">
                  <c:v>0.74650000000000005</c:v>
                </c:pt>
                <c:pt idx="11">
                  <c:v>0.74319999999999997</c:v>
                </c:pt>
                <c:pt idx="12">
                  <c:v>0.73960000000000004</c:v>
                </c:pt>
                <c:pt idx="13">
                  <c:v>0.73560000000000003</c:v>
                </c:pt>
                <c:pt idx="14">
                  <c:v>0.73270000000000002</c:v>
                </c:pt>
                <c:pt idx="15">
                  <c:v>0.72809999999999997</c:v>
                </c:pt>
                <c:pt idx="16">
                  <c:v>0.72289999999999999</c:v>
                </c:pt>
                <c:pt idx="17">
                  <c:v>0.71740000000000004</c:v>
                </c:pt>
                <c:pt idx="18">
                  <c:v>0.71140000000000003</c:v>
                </c:pt>
                <c:pt idx="19">
                  <c:v>0.70720000000000005</c:v>
                </c:pt>
                <c:pt idx="20">
                  <c:v>0.69840000000000002</c:v>
                </c:pt>
                <c:pt idx="21">
                  <c:v>0.69340000000000002</c:v>
                </c:pt>
                <c:pt idx="22">
                  <c:v>0.68610000000000004</c:v>
                </c:pt>
                <c:pt idx="23">
                  <c:v>0.67800000000000005</c:v>
                </c:pt>
                <c:pt idx="24">
                  <c:v>0.66949999999999998</c:v>
                </c:pt>
                <c:pt idx="25">
                  <c:v>0.66069999999999995</c:v>
                </c:pt>
                <c:pt idx="26">
                  <c:v>0.65459999999999996</c:v>
                </c:pt>
                <c:pt idx="27">
                  <c:v>0.63470000000000004</c:v>
                </c:pt>
                <c:pt idx="28">
                  <c:v>0.62339999999999995</c:v>
                </c:pt>
                <c:pt idx="29">
                  <c:v>0.61409999999999998</c:v>
                </c:pt>
                <c:pt idx="30">
                  <c:v>0.60440000000000005</c:v>
                </c:pt>
                <c:pt idx="31">
                  <c:v>0.59340000000000004</c:v>
                </c:pt>
                <c:pt idx="32">
                  <c:v>0.58150000000000002</c:v>
                </c:pt>
                <c:pt idx="33">
                  <c:v>0.57350000000000001</c:v>
                </c:pt>
                <c:pt idx="34">
                  <c:v>0.56130000000000002</c:v>
                </c:pt>
                <c:pt idx="35">
                  <c:v>0.54810000000000003</c:v>
                </c:pt>
                <c:pt idx="36">
                  <c:v>0.53480000000000005</c:v>
                </c:pt>
                <c:pt idx="37">
                  <c:v>0.52210000000000001</c:v>
                </c:pt>
                <c:pt idx="38">
                  <c:v>0.5151</c:v>
                </c:pt>
                <c:pt idx="39">
                  <c:v>0.50780000000000003</c:v>
                </c:pt>
                <c:pt idx="40">
                  <c:v>0.50609999999999999</c:v>
                </c:pt>
                <c:pt idx="41">
                  <c:v>0.49159999999999998</c:v>
                </c:pt>
                <c:pt idx="42">
                  <c:v>0.47789999999999999</c:v>
                </c:pt>
                <c:pt idx="43">
                  <c:v>0.47120000000000001</c:v>
                </c:pt>
                <c:pt idx="44">
                  <c:v>0.46439999999999998</c:v>
                </c:pt>
                <c:pt idx="45">
                  <c:v>0.45829999999999999</c:v>
                </c:pt>
                <c:pt idx="46">
                  <c:v>0.45200000000000001</c:v>
                </c:pt>
                <c:pt idx="47">
                  <c:v>0.44519999999999998</c:v>
                </c:pt>
                <c:pt idx="48">
                  <c:v>0.44030000000000002</c:v>
                </c:pt>
                <c:pt idx="49">
                  <c:v>0.43259999999999998</c:v>
                </c:pt>
                <c:pt idx="50">
                  <c:v>0.42399999999999999</c:v>
                </c:pt>
                <c:pt idx="51">
                  <c:v>0.41520000000000001</c:v>
                </c:pt>
                <c:pt idx="52">
                  <c:v>0.40649999999999997</c:v>
                </c:pt>
                <c:pt idx="53">
                  <c:v>0.39800000000000002</c:v>
                </c:pt>
                <c:pt idx="54">
                  <c:v>0.38640000000000002</c:v>
                </c:pt>
                <c:pt idx="55">
                  <c:v>0.36919999999999997</c:v>
                </c:pt>
                <c:pt idx="56">
                  <c:v>0.36409999999999998</c:v>
                </c:pt>
                <c:pt idx="57">
                  <c:v>0.3584</c:v>
                </c:pt>
                <c:pt idx="58">
                  <c:v>0.3513</c:v>
                </c:pt>
                <c:pt idx="59">
                  <c:v>0.34239999999999998</c:v>
                </c:pt>
                <c:pt idx="60">
                  <c:v>0.3362</c:v>
                </c:pt>
                <c:pt idx="61">
                  <c:v>0.3271</c:v>
                </c:pt>
                <c:pt idx="62">
                  <c:v>0.31759999999999999</c:v>
                </c:pt>
                <c:pt idx="63">
                  <c:v>0.30830000000000002</c:v>
                </c:pt>
                <c:pt idx="64">
                  <c:v>0.29949999999999999</c:v>
                </c:pt>
                <c:pt idx="65">
                  <c:v>0.29399999999999998</c:v>
                </c:pt>
                <c:pt idx="66">
                  <c:v>0.28589999999999999</c:v>
                </c:pt>
                <c:pt idx="67">
                  <c:v>0.27700000000000002</c:v>
                </c:pt>
                <c:pt idx="68">
                  <c:v>0.26819999999999999</c:v>
                </c:pt>
                <c:pt idx="69">
                  <c:v>0.2626</c:v>
                </c:pt>
                <c:pt idx="70">
                  <c:v>0.25230000000000002</c:v>
                </c:pt>
                <c:pt idx="71">
                  <c:v>0.2442</c:v>
                </c:pt>
                <c:pt idx="72">
                  <c:v>0.2392</c:v>
                </c:pt>
                <c:pt idx="73">
                  <c:v>0.2324</c:v>
                </c:pt>
                <c:pt idx="74">
                  <c:v>0.22500000000000001</c:v>
                </c:pt>
                <c:pt idx="75">
                  <c:v>0.21759999999999999</c:v>
                </c:pt>
                <c:pt idx="76">
                  <c:v>0.2107</c:v>
                </c:pt>
                <c:pt idx="77">
                  <c:v>0.2064</c:v>
                </c:pt>
                <c:pt idx="78">
                  <c:v>0.20050000000000001</c:v>
                </c:pt>
                <c:pt idx="79">
                  <c:v>0.19409999999999999</c:v>
                </c:pt>
                <c:pt idx="80">
                  <c:v>0.18779999999999999</c:v>
                </c:pt>
                <c:pt idx="81">
                  <c:v>0.18210000000000001</c:v>
                </c:pt>
                <c:pt idx="82">
                  <c:v>0.17699999999999999</c:v>
                </c:pt>
                <c:pt idx="83">
                  <c:v>0.17230000000000001</c:v>
                </c:pt>
                <c:pt idx="84">
                  <c:v>0.1678</c:v>
                </c:pt>
                <c:pt idx="85">
                  <c:v>0.1648</c:v>
                </c:pt>
                <c:pt idx="86">
                  <c:v>0.1605</c:v>
                </c:pt>
                <c:pt idx="87">
                  <c:v>0.15429999999999999</c:v>
                </c:pt>
                <c:pt idx="88">
                  <c:v>0.1497</c:v>
                </c:pt>
                <c:pt idx="89">
                  <c:v>0.1462</c:v>
                </c:pt>
                <c:pt idx="90">
                  <c:v>0.14330000000000001</c:v>
                </c:pt>
                <c:pt idx="91">
                  <c:v>0.1404</c:v>
                </c:pt>
                <c:pt idx="92">
                  <c:v>0.13750000000000001</c:v>
                </c:pt>
                <c:pt idx="93">
                  <c:v>0.13439999999999999</c:v>
                </c:pt>
                <c:pt idx="94">
                  <c:v>0.13139999999999999</c:v>
                </c:pt>
                <c:pt idx="95">
                  <c:v>0.1295</c:v>
                </c:pt>
                <c:pt idx="96">
                  <c:v>0.1268</c:v>
                </c:pt>
                <c:pt idx="97">
                  <c:v>0.1241</c:v>
                </c:pt>
                <c:pt idx="98">
                  <c:v>0.12130000000000001</c:v>
                </c:pt>
                <c:pt idx="99">
                  <c:v>0.1188</c:v>
                </c:pt>
                <c:pt idx="100">
                  <c:v>0.1173</c:v>
                </c:pt>
                <c:pt idx="101">
                  <c:v>0.1145</c:v>
                </c:pt>
                <c:pt idx="102">
                  <c:v>0.1123</c:v>
                </c:pt>
                <c:pt idx="103">
                  <c:v>0.1109</c:v>
                </c:pt>
                <c:pt idx="104">
                  <c:v>0.109</c:v>
                </c:pt>
                <c:pt idx="105">
                  <c:v>0.107</c:v>
                </c:pt>
                <c:pt idx="106">
                  <c:v>0.1056</c:v>
                </c:pt>
                <c:pt idx="107">
                  <c:v>0.1082</c:v>
                </c:pt>
                <c:pt idx="108">
                  <c:v>0.11269999999999999</c:v>
                </c:pt>
                <c:pt idx="109">
                  <c:v>0.12139999999999999</c:v>
                </c:pt>
                <c:pt idx="110">
                  <c:v>0.13250000000000001</c:v>
                </c:pt>
                <c:pt idx="111">
                  <c:v>0.14410000000000001</c:v>
                </c:pt>
                <c:pt idx="112">
                  <c:v>0.15210000000000001</c:v>
                </c:pt>
                <c:pt idx="113">
                  <c:v>0.15479999999999999</c:v>
                </c:pt>
                <c:pt idx="114">
                  <c:v>0.15379999999999999</c:v>
                </c:pt>
                <c:pt idx="115">
                  <c:v>0.151</c:v>
                </c:pt>
                <c:pt idx="116">
                  <c:v>0.14849999999999999</c:v>
                </c:pt>
                <c:pt idx="117">
                  <c:v>0.14680000000000001</c:v>
                </c:pt>
                <c:pt idx="118">
                  <c:v>0.14549999999999999</c:v>
                </c:pt>
                <c:pt idx="119">
                  <c:v>0.14399999999999999</c:v>
                </c:pt>
                <c:pt idx="120">
                  <c:v>0.1421</c:v>
                </c:pt>
                <c:pt idx="121">
                  <c:v>0.13980000000000001</c:v>
                </c:pt>
                <c:pt idx="122">
                  <c:v>0.1371</c:v>
                </c:pt>
                <c:pt idx="123">
                  <c:v>0.1353</c:v>
                </c:pt>
                <c:pt idx="124">
                  <c:v>0.13200000000000001</c:v>
                </c:pt>
                <c:pt idx="125">
                  <c:v>0.12939999999999999</c:v>
                </c:pt>
                <c:pt idx="126">
                  <c:v>0.1278</c:v>
                </c:pt>
                <c:pt idx="127">
                  <c:v>0.12559999999999999</c:v>
                </c:pt>
                <c:pt idx="128">
                  <c:v>0.12330000000000001</c:v>
                </c:pt>
                <c:pt idx="129">
                  <c:v>0.121</c:v>
                </c:pt>
                <c:pt idx="130">
                  <c:v>0.1187</c:v>
                </c:pt>
                <c:pt idx="131">
                  <c:v>0.1166</c:v>
                </c:pt>
                <c:pt idx="132">
                  <c:v>0.1148</c:v>
                </c:pt>
                <c:pt idx="133">
                  <c:v>0.11360000000000001</c:v>
                </c:pt>
                <c:pt idx="134">
                  <c:v>0.1118</c:v>
                </c:pt>
                <c:pt idx="135">
                  <c:v>0.1099</c:v>
                </c:pt>
                <c:pt idx="136">
                  <c:v>0.1079</c:v>
                </c:pt>
                <c:pt idx="137">
                  <c:v>0.1061</c:v>
                </c:pt>
                <c:pt idx="138">
                  <c:v>0.1046</c:v>
                </c:pt>
                <c:pt idx="139">
                  <c:v>0.1031</c:v>
                </c:pt>
                <c:pt idx="140">
                  <c:v>0.1018</c:v>
                </c:pt>
                <c:pt idx="141">
                  <c:v>0.10050000000000001</c:v>
                </c:pt>
                <c:pt idx="142">
                  <c:v>9.9599999999999994E-2</c:v>
                </c:pt>
                <c:pt idx="143">
                  <c:v>9.8299999999999998E-2</c:v>
                </c:pt>
                <c:pt idx="144">
                  <c:v>9.69E-2</c:v>
                </c:pt>
                <c:pt idx="145">
                  <c:v>9.5000000000000001E-2</c:v>
                </c:pt>
                <c:pt idx="146">
                  <c:v>9.3700000000000006E-2</c:v>
                </c:pt>
                <c:pt idx="147">
                  <c:v>9.2999999999999999E-2</c:v>
                </c:pt>
                <c:pt idx="148">
                  <c:v>9.1999999999999998E-2</c:v>
                </c:pt>
                <c:pt idx="149">
                  <c:v>9.0999999999999998E-2</c:v>
                </c:pt>
                <c:pt idx="150">
                  <c:v>8.9899999999999994E-2</c:v>
                </c:pt>
                <c:pt idx="151">
                  <c:v>8.8800000000000004E-2</c:v>
                </c:pt>
                <c:pt idx="152">
                  <c:v>9.11E-2</c:v>
                </c:pt>
                <c:pt idx="153">
                  <c:v>0.1045</c:v>
                </c:pt>
                <c:pt idx="154">
                  <c:v>0.1152</c:v>
                </c:pt>
                <c:pt idx="155">
                  <c:v>0.13159999999999999</c:v>
                </c:pt>
                <c:pt idx="156">
                  <c:v>0.14369999999999999</c:v>
                </c:pt>
                <c:pt idx="157">
                  <c:v>0.14710000000000001</c:v>
                </c:pt>
                <c:pt idx="158">
                  <c:v>0.1426</c:v>
                </c:pt>
                <c:pt idx="159">
                  <c:v>0.1343</c:v>
                </c:pt>
                <c:pt idx="160">
                  <c:v>0.12640000000000001</c:v>
                </c:pt>
                <c:pt idx="161">
                  <c:v>0.1215</c:v>
                </c:pt>
                <c:pt idx="162">
                  <c:v>0.12</c:v>
                </c:pt>
                <c:pt idx="163">
                  <c:v>0.11890000000000001</c:v>
                </c:pt>
                <c:pt idx="164">
                  <c:v>0.1178</c:v>
                </c:pt>
                <c:pt idx="165">
                  <c:v>0.11609999999999999</c:v>
                </c:pt>
                <c:pt idx="166">
                  <c:v>0.1139</c:v>
                </c:pt>
                <c:pt idx="167">
                  <c:v>0.1115</c:v>
                </c:pt>
                <c:pt idx="168">
                  <c:v>0.10920000000000001</c:v>
                </c:pt>
                <c:pt idx="169">
                  <c:v>0.10730000000000001</c:v>
                </c:pt>
                <c:pt idx="170">
                  <c:v>0.1062</c:v>
                </c:pt>
                <c:pt idx="171">
                  <c:v>0.1047</c:v>
                </c:pt>
                <c:pt idx="172">
                  <c:v>0.1032</c:v>
                </c:pt>
                <c:pt idx="173">
                  <c:v>0.1016</c:v>
                </c:pt>
                <c:pt idx="174">
                  <c:v>0.1002</c:v>
                </c:pt>
                <c:pt idx="175">
                  <c:v>9.8799999999999999E-2</c:v>
                </c:pt>
                <c:pt idx="176">
                  <c:v>9.7600000000000006E-2</c:v>
                </c:pt>
                <c:pt idx="177">
                  <c:v>9.6500000000000002E-2</c:v>
                </c:pt>
                <c:pt idx="178">
                  <c:v>9.5399999999999999E-2</c:v>
                </c:pt>
                <c:pt idx="179">
                  <c:v>9.4299999999999995E-2</c:v>
                </c:pt>
                <c:pt idx="180">
                  <c:v>9.3600000000000003E-2</c:v>
                </c:pt>
                <c:pt idx="181">
                  <c:v>9.2499999999999999E-2</c:v>
                </c:pt>
                <c:pt idx="182">
                  <c:v>9.1300000000000006E-2</c:v>
                </c:pt>
                <c:pt idx="183">
                  <c:v>0.09</c:v>
                </c:pt>
                <c:pt idx="184">
                  <c:v>8.8499999999999995E-2</c:v>
                </c:pt>
                <c:pt idx="185">
                  <c:v>8.7900000000000006E-2</c:v>
                </c:pt>
                <c:pt idx="186">
                  <c:v>8.8700000000000001E-2</c:v>
                </c:pt>
                <c:pt idx="187">
                  <c:v>9.9500000000000005E-2</c:v>
                </c:pt>
                <c:pt idx="188">
                  <c:v>0.1178</c:v>
                </c:pt>
                <c:pt idx="189">
                  <c:v>0.14099999999999999</c:v>
                </c:pt>
                <c:pt idx="190">
                  <c:v>0.15570000000000001</c:v>
                </c:pt>
                <c:pt idx="191">
                  <c:v>0.15609999999999999</c:v>
                </c:pt>
                <c:pt idx="192">
                  <c:v>0.1447</c:v>
                </c:pt>
                <c:pt idx="193">
                  <c:v>0.1288</c:v>
                </c:pt>
                <c:pt idx="194">
                  <c:v>0.11600000000000001</c:v>
                </c:pt>
                <c:pt idx="195">
                  <c:v>0.1103</c:v>
                </c:pt>
                <c:pt idx="196">
                  <c:v>0.111</c:v>
                </c:pt>
                <c:pt idx="197">
                  <c:v>0.1149</c:v>
                </c:pt>
                <c:pt idx="198">
                  <c:v>0.1182</c:v>
                </c:pt>
                <c:pt idx="199">
                  <c:v>0.1187</c:v>
                </c:pt>
                <c:pt idx="200">
                  <c:v>0.1162</c:v>
                </c:pt>
                <c:pt idx="201">
                  <c:v>0.1118</c:v>
                </c:pt>
                <c:pt idx="202">
                  <c:v>0.10879999999999999</c:v>
                </c:pt>
                <c:pt idx="203">
                  <c:v>0.1053</c:v>
                </c:pt>
                <c:pt idx="204">
                  <c:v>0.10290000000000001</c:v>
                </c:pt>
                <c:pt idx="205">
                  <c:v>0.1014</c:v>
                </c:pt>
                <c:pt idx="206">
                  <c:v>0.10059999999999999</c:v>
                </c:pt>
                <c:pt idx="207">
                  <c:v>0.1002</c:v>
                </c:pt>
                <c:pt idx="208">
                  <c:v>9.9699999999999997E-2</c:v>
                </c:pt>
                <c:pt idx="209">
                  <c:v>9.8799999999999999E-2</c:v>
                </c:pt>
                <c:pt idx="210">
                  <c:v>9.7500000000000003E-2</c:v>
                </c:pt>
                <c:pt idx="211">
                  <c:v>9.6100000000000005E-2</c:v>
                </c:pt>
                <c:pt idx="212">
                  <c:v>9.4600000000000004E-2</c:v>
                </c:pt>
                <c:pt idx="213">
                  <c:v>9.3200000000000005E-2</c:v>
                </c:pt>
                <c:pt idx="214">
                  <c:v>9.1999999999999998E-2</c:v>
                </c:pt>
                <c:pt idx="215">
                  <c:v>9.0999999999999998E-2</c:v>
                </c:pt>
                <c:pt idx="216">
                  <c:v>9.0200000000000002E-2</c:v>
                </c:pt>
                <c:pt idx="217">
                  <c:v>8.9399999999999993E-2</c:v>
                </c:pt>
                <c:pt idx="218">
                  <c:v>9.1600000000000001E-2</c:v>
                </c:pt>
                <c:pt idx="219">
                  <c:v>0.1061</c:v>
                </c:pt>
                <c:pt idx="220">
                  <c:v>0.12479999999999999</c:v>
                </c:pt>
                <c:pt idx="221">
                  <c:v>0.14649999999999999</c:v>
                </c:pt>
                <c:pt idx="222">
                  <c:v>0.15720000000000001</c:v>
                </c:pt>
                <c:pt idx="223">
                  <c:v>0.153</c:v>
                </c:pt>
                <c:pt idx="224">
                  <c:v>0.13730000000000001</c:v>
                </c:pt>
                <c:pt idx="225">
                  <c:v>0.12479999999999999</c:v>
                </c:pt>
                <c:pt idx="226">
                  <c:v>0.1114</c:v>
                </c:pt>
                <c:pt idx="227">
                  <c:v>0.1043</c:v>
                </c:pt>
                <c:pt idx="228">
                  <c:v>0.1032</c:v>
                </c:pt>
                <c:pt idx="229">
                  <c:v>0.10630000000000001</c:v>
                </c:pt>
                <c:pt idx="230">
                  <c:v>0.1104</c:v>
                </c:pt>
                <c:pt idx="231">
                  <c:v>0.1128</c:v>
                </c:pt>
                <c:pt idx="232">
                  <c:v>0.11210000000000001</c:v>
                </c:pt>
                <c:pt idx="233">
                  <c:v>0.10879999999999999</c:v>
                </c:pt>
                <c:pt idx="234">
                  <c:v>0.1042</c:v>
                </c:pt>
                <c:pt idx="235">
                  <c:v>0.10009999999999999</c:v>
                </c:pt>
                <c:pt idx="236">
                  <c:v>9.7299999999999998E-2</c:v>
                </c:pt>
                <c:pt idx="237">
                  <c:v>9.6299999999999997E-2</c:v>
                </c:pt>
                <c:pt idx="238">
                  <c:v>9.6199999999999994E-2</c:v>
                </c:pt>
                <c:pt idx="239">
                  <c:v>9.6500000000000002E-2</c:v>
                </c:pt>
                <c:pt idx="240">
                  <c:v>9.64E-2</c:v>
                </c:pt>
                <c:pt idx="241">
                  <c:v>9.5899999999999999E-2</c:v>
                </c:pt>
                <c:pt idx="242">
                  <c:v>9.4799999999999995E-2</c:v>
                </c:pt>
                <c:pt idx="243">
                  <c:v>9.3299999999999994E-2</c:v>
                </c:pt>
                <c:pt idx="244">
                  <c:v>9.1600000000000001E-2</c:v>
                </c:pt>
                <c:pt idx="245">
                  <c:v>0.09</c:v>
                </c:pt>
                <c:pt idx="246">
                  <c:v>8.8700000000000001E-2</c:v>
                </c:pt>
                <c:pt idx="247">
                  <c:v>8.7800000000000003E-2</c:v>
                </c:pt>
                <c:pt idx="248">
                  <c:v>8.6800000000000002E-2</c:v>
                </c:pt>
                <c:pt idx="249">
                  <c:v>9.1899999999999996E-2</c:v>
                </c:pt>
                <c:pt idx="250">
                  <c:v>0.1106</c:v>
                </c:pt>
                <c:pt idx="251">
                  <c:v>0.1356</c:v>
                </c:pt>
                <c:pt idx="252">
                  <c:v>0.17749999999999999</c:v>
                </c:pt>
                <c:pt idx="253">
                  <c:v>0.20580000000000001</c:v>
                </c:pt>
                <c:pt idx="254">
                  <c:v>0.2069</c:v>
                </c:pt>
                <c:pt idx="255">
                  <c:v>0.18190000000000001</c:v>
                </c:pt>
                <c:pt idx="256">
                  <c:v>0.14480000000000001</c:v>
                </c:pt>
                <c:pt idx="257">
                  <c:v>0.11269999999999999</c:v>
                </c:pt>
                <c:pt idx="258">
                  <c:v>9.7799999999999998E-2</c:v>
                </c:pt>
                <c:pt idx="259">
                  <c:v>0.1023</c:v>
                </c:pt>
                <c:pt idx="260">
                  <c:v>0.11899999999999999</c:v>
                </c:pt>
                <c:pt idx="261">
                  <c:v>0.1363</c:v>
                </c:pt>
                <c:pt idx="262">
                  <c:v>0.14460000000000001</c:v>
                </c:pt>
                <c:pt idx="263">
                  <c:v>0.1404</c:v>
                </c:pt>
                <c:pt idx="264">
                  <c:v>0.1326</c:v>
                </c:pt>
                <c:pt idx="265">
                  <c:v>0.11600000000000001</c:v>
                </c:pt>
                <c:pt idx="266">
                  <c:v>0.10879999999999999</c:v>
                </c:pt>
                <c:pt idx="267">
                  <c:v>0.1047</c:v>
                </c:pt>
                <c:pt idx="268">
                  <c:v>0.1074</c:v>
                </c:pt>
                <c:pt idx="269">
                  <c:v>0.1106</c:v>
                </c:pt>
                <c:pt idx="270">
                  <c:v>0.1143</c:v>
                </c:pt>
                <c:pt idx="271">
                  <c:v>0.1157</c:v>
                </c:pt>
                <c:pt idx="272">
                  <c:v>0.11409999999999999</c:v>
                </c:pt>
                <c:pt idx="273">
                  <c:v>0.11020000000000001</c:v>
                </c:pt>
                <c:pt idx="274">
                  <c:v>0.1053</c:v>
                </c:pt>
                <c:pt idx="275">
                  <c:v>0.1012</c:v>
                </c:pt>
                <c:pt idx="276">
                  <c:v>0.1055</c:v>
                </c:pt>
                <c:pt idx="277">
                  <c:v>0.12</c:v>
                </c:pt>
                <c:pt idx="278">
                  <c:v>0.1421</c:v>
                </c:pt>
                <c:pt idx="279">
                  <c:v>0.1527</c:v>
                </c:pt>
                <c:pt idx="280">
                  <c:v>0.15559999999999999</c:v>
                </c:pt>
                <c:pt idx="281">
                  <c:v>0.1462</c:v>
                </c:pt>
                <c:pt idx="282">
                  <c:v>0.1298</c:v>
                </c:pt>
                <c:pt idx="283">
                  <c:v>0.1133</c:v>
                </c:pt>
                <c:pt idx="284">
                  <c:v>0.1032</c:v>
                </c:pt>
                <c:pt idx="285">
                  <c:v>0.1018</c:v>
                </c:pt>
                <c:pt idx="286">
                  <c:v>0.1101</c:v>
                </c:pt>
                <c:pt idx="287">
                  <c:v>0.1198</c:v>
                </c:pt>
                <c:pt idx="288">
                  <c:v>0.12590000000000001</c:v>
                </c:pt>
                <c:pt idx="289">
                  <c:v>0.12520000000000001</c:v>
                </c:pt>
                <c:pt idx="290">
                  <c:v>0.1187</c:v>
                </c:pt>
                <c:pt idx="291">
                  <c:v>0.10929999999999999</c:v>
                </c:pt>
                <c:pt idx="292">
                  <c:v>0.10100000000000001</c:v>
                </c:pt>
                <c:pt idx="293">
                  <c:v>9.6500000000000002E-2</c:v>
                </c:pt>
                <c:pt idx="294">
                  <c:v>9.64E-2</c:v>
                </c:pt>
                <c:pt idx="295">
                  <c:v>9.8100000000000007E-2</c:v>
                </c:pt>
                <c:pt idx="296">
                  <c:v>0.1009</c:v>
                </c:pt>
                <c:pt idx="297">
                  <c:v>0.10290000000000001</c:v>
                </c:pt>
                <c:pt idx="298">
                  <c:v>0.1028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84-4FDE-AFC3-EF89CD7DEB20}"/>
            </c:ext>
          </c:extLst>
        </c:ser>
        <c:ser>
          <c:idx val="6"/>
          <c:order val="6"/>
          <c:tx>
            <c:strRef>
              <c:f>'PD fixed throttle 30 (2)'!$I$1</c:f>
              <c:strCache>
                <c:ptCount val="1"/>
                <c:pt idx="0">
                  <c:v>12.5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(2)'!$I$2:$I$300</c:f>
              <c:numCache>
                <c:formatCode>General</c:formatCode>
                <c:ptCount val="299"/>
                <c:pt idx="0">
                  <c:v>0.76</c:v>
                </c:pt>
                <c:pt idx="1">
                  <c:v>0.76</c:v>
                </c:pt>
                <c:pt idx="2">
                  <c:v>0.75900000000000001</c:v>
                </c:pt>
                <c:pt idx="3">
                  <c:v>0.75829999999999997</c:v>
                </c:pt>
                <c:pt idx="4">
                  <c:v>0.75770000000000004</c:v>
                </c:pt>
                <c:pt idx="5">
                  <c:v>0.75649999999999995</c:v>
                </c:pt>
                <c:pt idx="6">
                  <c:v>0.755</c:v>
                </c:pt>
                <c:pt idx="7">
                  <c:v>0.75309999999999999</c:v>
                </c:pt>
                <c:pt idx="8">
                  <c:v>0.75090000000000001</c:v>
                </c:pt>
                <c:pt idx="9">
                  <c:v>0.74919999999999998</c:v>
                </c:pt>
                <c:pt idx="10">
                  <c:v>0.74639999999999995</c:v>
                </c:pt>
                <c:pt idx="11">
                  <c:v>0.74319999999999997</c:v>
                </c:pt>
                <c:pt idx="12">
                  <c:v>0.73960000000000004</c:v>
                </c:pt>
                <c:pt idx="13">
                  <c:v>0.73570000000000002</c:v>
                </c:pt>
                <c:pt idx="14">
                  <c:v>0.73150000000000004</c:v>
                </c:pt>
                <c:pt idx="15">
                  <c:v>0.72850000000000004</c:v>
                </c:pt>
                <c:pt idx="16">
                  <c:v>0.72360000000000002</c:v>
                </c:pt>
                <c:pt idx="17">
                  <c:v>0.71809999999999996</c:v>
                </c:pt>
                <c:pt idx="18">
                  <c:v>0.71230000000000004</c:v>
                </c:pt>
                <c:pt idx="19">
                  <c:v>0.70620000000000005</c:v>
                </c:pt>
                <c:pt idx="20">
                  <c:v>0.70189999999999997</c:v>
                </c:pt>
                <c:pt idx="21">
                  <c:v>0.69289999999999996</c:v>
                </c:pt>
                <c:pt idx="22">
                  <c:v>0.68530000000000002</c:v>
                </c:pt>
                <c:pt idx="23">
                  <c:v>0.68030000000000002</c:v>
                </c:pt>
                <c:pt idx="24">
                  <c:v>0.67269999999999996</c:v>
                </c:pt>
                <c:pt idx="25">
                  <c:v>0.66400000000000003</c:v>
                </c:pt>
                <c:pt idx="26">
                  <c:v>0.65500000000000003</c:v>
                </c:pt>
                <c:pt idx="27">
                  <c:v>0.64600000000000002</c:v>
                </c:pt>
                <c:pt idx="28">
                  <c:v>0.63680000000000003</c:v>
                </c:pt>
                <c:pt idx="29">
                  <c:v>0.63049999999999995</c:v>
                </c:pt>
                <c:pt idx="30">
                  <c:v>0.62070000000000003</c:v>
                </c:pt>
                <c:pt idx="31">
                  <c:v>0.6099</c:v>
                </c:pt>
                <c:pt idx="32">
                  <c:v>0.59889999999999999</c:v>
                </c:pt>
                <c:pt idx="33">
                  <c:v>0.58809999999999996</c:v>
                </c:pt>
                <c:pt idx="34">
                  <c:v>0.57740000000000002</c:v>
                </c:pt>
                <c:pt idx="35">
                  <c:v>0.56630000000000003</c:v>
                </c:pt>
                <c:pt idx="36">
                  <c:v>0.55500000000000005</c:v>
                </c:pt>
                <c:pt idx="37">
                  <c:v>0.54349999999999998</c:v>
                </c:pt>
                <c:pt idx="38">
                  <c:v>0.53290000000000004</c:v>
                </c:pt>
                <c:pt idx="39">
                  <c:v>0.52539999999999998</c:v>
                </c:pt>
                <c:pt idx="40">
                  <c:v>0.52310000000000001</c:v>
                </c:pt>
                <c:pt idx="41">
                  <c:v>0.52470000000000006</c:v>
                </c:pt>
                <c:pt idx="42">
                  <c:v>0.50670000000000004</c:v>
                </c:pt>
                <c:pt idx="43">
                  <c:v>0.49340000000000001</c:v>
                </c:pt>
                <c:pt idx="44">
                  <c:v>0.48680000000000001</c:v>
                </c:pt>
                <c:pt idx="45">
                  <c:v>0.48420000000000002</c:v>
                </c:pt>
                <c:pt idx="46">
                  <c:v>0.48130000000000001</c:v>
                </c:pt>
                <c:pt idx="47">
                  <c:v>0.47820000000000001</c:v>
                </c:pt>
                <c:pt idx="48">
                  <c:v>0.47199999999999998</c:v>
                </c:pt>
                <c:pt idx="49">
                  <c:v>0.46450000000000002</c:v>
                </c:pt>
                <c:pt idx="50">
                  <c:v>0.45700000000000002</c:v>
                </c:pt>
                <c:pt idx="51">
                  <c:v>0.44990000000000002</c:v>
                </c:pt>
                <c:pt idx="52">
                  <c:v>0.443</c:v>
                </c:pt>
                <c:pt idx="53">
                  <c:v>0.43590000000000001</c:v>
                </c:pt>
                <c:pt idx="54">
                  <c:v>0.4284</c:v>
                </c:pt>
                <c:pt idx="55">
                  <c:v>0.42070000000000002</c:v>
                </c:pt>
                <c:pt idx="56">
                  <c:v>0.41289999999999999</c:v>
                </c:pt>
                <c:pt idx="57">
                  <c:v>0.40500000000000003</c:v>
                </c:pt>
                <c:pt idx="58">
                  <c:v>0.39979999999999999</c:v>
                </c:pt>
                <c:pt idx="59">
                  <c:v>0.39190000000000003</c:v>
                </c:pt>
                <c:pt idx="60">
                  <c:v>0.38319999999999999</c:v>
                </c:pt>
                <c:pt idx="61">
                  <c:v>0.37430000000000002</c:v>
                </c:pt>
                <c:pt idx="62">
                  <c:v>0.36609999999999998</c:v>
                </c:pt>
                <c:pt idx="63">
                  <c:v>0.35830000000000001</c:v>
                </c:pt>
                <c:pt idx="64">
                  <c:v>0.3508</c:v>
                </c:pt>
                <c:pt idx="65">
                  <c:v>0.34320000000000001</c:v>
                </c:pt>
                <c:pt idx="66">
                  <c:v>0.33810000000000001</c:v>
                </c:pt>
                <c:pt idx="67">
                  <c:v>0.3306</c:v>
                </c:pt>
                <c:pt idx="68">
                  <c:v>0.32219999999999999</c:v>
                </c:pt>
                <c:pt idx="69">
                  <c:v>0.31390000000000001</c:v>
                </c:pt>
                <c:pt idx="70">
                  <c:v>0.30649999999999999</c:v>
                </c:pt>
                <c:pt idx="71">
                  <c:v>0.30180000000000001</c:v>
                </c:pt>
                <c:pt idx="72">
                  <c:v>0.29509999999999997</c:v>
                </c:pt>
                <c:pt idx="73">
                  <c:v>0.28770000000000001</c:v>
                </c:pt>
                <c:pt idx="74">
                  <c:v>0.2802</c:v>
                </c:pt>
                <c:pt idx="75">
                  <c:v>0.27329999999999999</c:v>
                </c:pt>
                <c:pt idx="76">
                  <c:v>0.2671</c:v>
                </c:pt>
                <c:pt idx="77">
                  <c:v>0.26319999999999999</c:v>
                </c:pt>
                <c:pt idx="78">
                  <c:v>0.25750000000000001</c:v>
                </c:pt>
                <c:pt idx="79">
                  <c:v>0.25090000000000001</c:v>
                </c:pt>
                <c:pt idx="80">
                  <c:v>0.24440000000000001</c:v>
                </c:pt>
                <c:pt idx="81">
                  <c:v>0.23849999999999999</c:v>
                </c:pt>
                <c:pt idx="82">
                  <c:v>0.23330000000000001</c:v>
                </c:pt>
                <c:pt idx="83">
                  <c:v>0.22850000000000001</c:v>
                </c:pt>
                <c:pt idx="84">
                  <c:v>0.22389999999999999</c:v>
                </c:pt>
                <c:pt idx="85">
                  <c:v>0.21920000000000001</c:v>
                </c:pt>
                <c:pt idx="86">
                  <c:v>0.2145</c:v>
                </c:pt>
                <c:pt idx="87">
                  <c:v>0.21</c:v>
                </c:pt>
                <c:pt idx="88">
                  <c:v>0.20710000000000001</c:v>
                </c:pt>
                <c:pt idx="89">
                  <c:v>0.2016</c:v>
                </c:pt>
                <c:pt idx="90">
                  <c:v>0.19719999999999999</c:v>
                </c:pt>
                <c:pt idx="91">
                  <c:v>0.1933</c:v>
                </c:pt>
                <c:pt idx="92">
                  <c:v>0.191</c:v>
                </c:pt>
                <c:pt idx="93">
                  <c:v>0.18659999999999999</c:v>
                </c:pt>
                <c:pt idx="94">
                  <c:v>0.18290000000000001</c:v>
                </c:pt>
                <c:pt idx="95">
                  <c:v>0.18049999999999999</c:v>
                </c:pt>
                <c:pt idx="96">
                  <c:v>0.17710000000000001</c:v>
                </c:pt>
                <c:pt idx="97">
                  <c:v>0.17230000000000001</c:v>
                </c:pt>
                <c:pt idx="98">
                  <c:v>0.16980000000000001</c:v>
                </c:pt>
                <c:pt idx="99">
                  <c:v>0.16689999999999999</c:v>
                </c:pt>
                <c:pt idx="100">
                  <c:v>0.16400000000000001</c:v>
                </c:pt>
                <c:pt idx="101">
                  <c:v>0.16109999999999999</c:v>
                </c:pt>
                <c:pt idx="102">
                  <c:v>0.15820000000000001</c:v>
                </c:pt>
                <c:pt idx="103">
                  <c:v>0.1555</c:v>
                </c:pt>
                <c:pt idx="104">
                  <c:v>0.15290000000000001</c:v>
                </c:pt>
                <c:pt idx="105">
                  <c:v>0.15049999999999999</c:v>
                </c:pt>
                <c:pt idx="106">
                  <c:v>0.14810000000000001</c:v>
                </c:pt>
                <c:pt idx="107">
                  <c:v>0.1462</c:v>
                </c:pt>
                <c:pt idx="108">
                  <c:v>0.14799999999999999</c:v>
                </c:pt>
                <c:pt idx="109">
                  <c:v>0.15440000000000001</c:v>
                </c:pt>
                <c:pt idx="110">
                  <c:v>0.1633</c:v>
                </c:pt>
                <c:pt idx="111">
                  <c:v>0.17280000000000001</c:v>
                </c:pt>
                <c:pt idx="112">
                  <c:v>0.18060000000000001</c:v>
                </c:pt>
                <c:pt idx="113">
                  <c:v>0.18340000000000001</c:v>
                </c:pt>
                <c:pt idx="114">
                  <c:v>0.18140000000000001</c:v>
                </c:pt>
                <c:pt idx="115">
                  <c:v>0.17710000000000001</c:v>
                </c:pt>
                <c:pt idx="116">
                  <c:v>0.17330000000000001</c:v>
                </c:pt>
                <c:pt idx="117">
                  <c:v>0.17130000000000001</c:v>
                </c:pt>
                <c:pt idx="118">
                  <c:v>0.17050000000000001</c:v>
                </c:pt>
                <c:pt idx="119">
                  <c:v>0.16969999999999999</c:v>
                </c:pt>
                <c:pt idx="120">
                  <c:v>0.16789999999999999</c:v>
                </c:pt>
                <c:pt idx="121">
                  <c:v>0.1651</c:v>
                </c:pt>
                <c:pt idx="122">
                  <c:v>0.1618</c:v>
                </c:pt>
                <c:pt idx="123">
                  <c:v>0.15859999999999999</c:v>
                </c:pt>
                <c:pt idx="124">
                  <c:v>0.15590000000000001</c:v>
                </c:pt>
                <c:pt idx="125">
                  <c:v>0.15359999999999999</c:v>
                </c:pt>
                <c:pt idx="126">
                  <c:v>0.1522</c:v>
                </c:pt>
                <c:pt idx="127">
                  <c:v>0.15010000000000001</c:v>
                </c:pt>
                <c:pt idx="128">
                  <c:v>0.14760000000000001</c:v>
                </c:pt>
                <c:pt idx="129">
                  <c:v>0.1439</c:v>
                </c:pt>
                <c:pt idx="130">
                  <c:v>0.14130000000000001</c:v>
                </c:pt>
                <c:pt idx="131">
                  <c:v>0.14000000000000001</c:v>
                </c:pt>
                <c:pt idx="132">
                  <c:v>0.13830000000000001</c:v>
                </c:pt>
                <c:pt idx="133">
                  <c:v>0.13639999999999999</c:v>
                </c:pt>
                <c:pt idx="134">
                  <c:v>0.1341</c:v>
                </c:pt>
                <c:pt idx="135">
                  <c:v>0.13189999999999999</c:v>
                </c:pt>
                <c:pt idx="136">
                  <c:v>0.1298</c:v>
                </c:pt>
                <c:pt idx="137">
                  <c:v>0.128</c:v>
                </c:pt>
                <c:pt idx="138">
                  <c:v>0.12640000000000001</c:v>
                </c:pt>
                <c:pt idx="139">
                  <c:v>0.1249</c:v>
                </c:pt>
                <c:pt idx="140">
                  <c:v>0.1234</c:v>
                </c:pt>
                <c:pt idx="141">
                  <c:v>0.12180000000000001</c:v>
                </c:pt>
                <c:pt idx="142">
                  <c:v>0.1201</c:v>
                </c:pt>
                <c:pt idx="143">
                  <c:v>0.11849999999999999</c:v>
                </c:pt>
                <c:pt idx="144">
                  <c:v>0.11749999999999999</c:v>
                </c:pt>
                <c:pt idx="145">
                  <c:v>0.11600000000000001</c:v>
                </c:pt>
                <c:pt idx="146">
                  <c:v>0.1143</c:v>
                </c:pt>
                <c:pt idx="147">
                  <c:v>0.11260000000000001</c:v>
                </c:pt>
                <c:pt idx="148">
                  <c:v>0.1111</c:v>
                </c:pt>
                <c:pt idx="149">
                  <c:v>0.1095</c:v>
                </c:pt>
                <c:pt idx="150">
                  <c:v>0.10879999999999999</c:v>
                </c:pt>
                <c:pt idx="151">
                  <c:v>0.1079</c:v>
                </c:pt>
                <c:pt idx="152">
                  <c:v>0.10780000000000001</c:v>
                </c:pt>
                <c:pt idx="153">
                  <c:v>0.1147</c:v>
                </c:pt>
                <c:pt idx="154">
                  <c:v>0.1265</c:v>
                </c:pt>
                <c:pt idx="155">
                  <c:v>0.14169999999999999</c:v>
                </c:pt>
                <c:pt idx="156">
                  <c:v>0.15490000000000001</c:v>
                </c:pt>
                <c:pt idx="157">
                  <c:v>0.158</c:v>
                </c:pt>
                <c:pt idx="158">
                  <c:v>0.15440000000000001</c:v>
                </c:pt>
                <c:pt idx="159">
                  <c:v>0.1459</c:v>
                </c:pt>
                <c:pt idx="160">
                  <c:v>0.13789999999999999</c:v>
                </c:pt>
                <c:pt idx="161">
                  <c:v>0.13400000000000001</c:v>
                </c:pt>
                <c:pt idx="162">
                  <c:v>0.1343</c:v>
                </c:pt>
                <c:pt idx="163">
                  <c:v>0.13619999999999999</c:v>
                </c:pt>
                <c:pt idx="164">
                  <c:v>0.13730000000000001</c:v>
                </c:pt>
                <c:pt idx="165">
                  <c:v>0.13569999999999999</c:v>
                </c:pt>
                <c:pt idx="166">
                  <c:v>0.13200000000000001</c:v>
                </c:pt>
                <c:pt idx="167">
                  <c:v>0.1275</c:v>
                </c:pt>
                <c:pt idx="168">
                  <c:v>0.125</c:v>
                </c:pt>
                <c:pt idx="169">
                  <c:v>0.1226</c:v>
                </c:pt>
                <c:pt idx="170">
                  <c:v>0.1211</c:v>
                </c:pt>
                <c:pt idx="171">
                  <c:v>0.1202</c:v>
                </c:pt>
                <c:pt idx="172">
                  <c:v>0.1193</c:v>
                </c:pt>
                <c:pt idx="173">
                  <c:v>0.1181</c:v>
                </c:pt>
                <c:pt idx="174">
                  <c:v>0.1166</c:v>
                </c:pt>
                <c:pt idx="175">
                  <c:v>0.1148</c:v>
                </c:pt>
                <c:pt idx="176">
                  <c:v>0.11310000000000001</c:v>
                </c:pt>
                <c:pt idx="177">
                  <c:v>0.11210000000000001</c:v>
                </c:pt>
                <c:pt idx="178">
                  <c:v>0.11070000000000001</c:v>
                </c:pt>
                <c:pt idx="179">
                  <c:v>0.10929999999999999</c:v>
                </c:pt>
                <c:pt idx="180">
                  <c:v>0.1079</c:v>
                </c:pt>
                <c:pt idx="181">
                  <c:v>0.1066</c:v>
                </c:pt>
                <c:pt idx="182">
                  <c:v>0.1055</c:v>
                </c:pt>
                <c:pt idx="183">
                  <c:v>0.10440000000000001</c:v>
                </c:pt>
                <c:pt idx="184">
                  <c:v>0.10340000000000001</c:v>
                </c:pt>
                <c:pt idx="185">
                  <c:v>0.1023</c:v>
                </c:pt>
                <c:pt idx="186">
                  <c:v>0.1013</c:v>
                </c:pt>
                <c:pt idx="187">
                  <c:v>0.1065</c:v>
                </c:pt>
                <c:pt idx="188">
                  <c:v>0.1154</c:v>
                </c:pt>
                <c:pt idx="189">
                  <c:v>0.1409</c:v>
                </c:pt>
                <c:pt idx="190">
                  <c:v>0.1547</c:v>
                </c:pt>
                <c:pt idx="191">
                  <c:v>0.15970000000000001</c:v>
                </c:pt>
                <c:pt idx="192">
                  <c:v>0.1502</c:v>
                </c:pt>
                <c:pt idx="193">
                  <c:v>0.13339999999999999</c:v>
                </c:pt>
                <c:pt idx="194">
                  <c:v>0.11890000000000001</c:v>
                </c:pt>
                <c:pt idx="195">
                  <c:v>0.1142</c:v>
                </c:pt>
                <c:pt idx="196">
                  <c:v>0.1192</c:v>
                </c:pt>
                <c:pt idx="197">
                  <c:v>0.1283</c:v>
                </c:pt>
                <c:pt idx="198">
                  <c:v>0.13420000000000001</c:v>
                </c:pt>
                <c:pt idx="199">
                  <c:v>0.1326</c:v>
                </c:pt>
                <c:pt idx="200">
                  <c:v>0.12470000000000001</c:v>
                </c:pt>
                <c:pt idx="201">
                  <c:v>0.1149</c:v>
                </c:pt>
                <c:pt idx="202">
                  <c:v>0.1082</c:v>
                </c:pt>
                <c:pt idx="203">
                  <c:v>0.1072</c:v>
                </c:pt>
                <c:pt idx="204">
                  <c:v>0.1108</c:v>
                </c:pt>
                <c:pt idx="205">
                  <c:v>0.11550000000000001</c:v>
                </c:pt>
                <c:pt idx="206">
                  <c:v>0.1177</c:v>
                </c:pt>
                <c:pt idx="207">
                  <c:v>0.1159</c:v>
                </c:pt>
                <c:pt idx="208">
                  <c:v>0.1109</c:v>
                </c:pt>
                <c:pt idx="209">
                  <c:v>0.10539999999999999</c:v>
                </c:pt>
                <c:pt idx="210">
                  <c:v>0.1016</c:v>
                </c:pt>
                <c:pt idx="211">
                  <c:v>0.1008</c:v>
                </c:pt>
                <c:pt idx="212">
                  <c:v>0.1024</c:v>
                </c:pt>
                <c:pt idx="213">
                  <c:v>0.1045</c:v>
                </c:pt>
                <c:pt idx="214">
                  <c:v>0.1053</c:v>
                </c:pt>
                <c:pt idx="215">
                  <c:v>0.1041</c:v>
                </c:pt>
                <c:pt idx="216">
                  <c:v>0.1012</c:v>
                </c:pt>
                <c:pt idx="217">
                  <c:v>9.7900000000000001E-2</c:v>
                </c:pt>
                <c:pt idx="218">
                  <c:v>9.5500000000000002E-2</c:v>
                </c:pt>
                <c:pt idx="219">
                  <c:v>0.1031</c:v>
                </c:pt>
                <c:pt idx="220">
                  <c:v>0.12770000000000001</c:v>
                </c:pt>
                <c:pt idx="221">
                  <c:v>0.15379999999999999</c:v>
                </c:pt>
                <c:pt idx="222">
                  <c:v>0.16589999999999999</c:v>
                </c:pt>
                <c:pt idx="223">
                  <c:v>0.16139999999999999</c:v>
                </c:pt>
                <c:pt idx="224">
                  <c:v>0.1343</c:v>
                </c:pt>
                <c:pt idx="225">
                  <c:v>0.10879999999999999</c:v>
                </c:pt>
                <c:pt idx="226">
                  <c:v>9.5899999999999999E-2</c:v>
                </c:pt>
                <c:pt idx="227">
                  <c:v>0.1018</c:v>
                </c:pt>
                <c:pt idx="228">
                  <c:v>0.1196</c:v>
                </c:pt>
                <c:pt idx="229">
                  <c:v>0.1313</c:v>
                </c:pt>
                <c:pt idx="230">
                  <c:v>0.13700000000000001</c:v>
                </c:pt>
                <c:pt idx="231">
                  <c:v>0.13059999999999999</c:v>
                </c:pt>
                <c:pt idx="232">
                  <c:v>0.11119999999999999</c:v>
                </c:pt>
                <c:pt idx="233">
                  <c:v>9.6000000000000002E-2</c:v>
                </c:pt>
                <c:pt idx="234">
                  <c:v>9.1899999999999996E-2</c:v>
                </c:pt>
                <c:pt idx="235">
                  <c:v>9.98E-2</c:v>
                </c:pt>
                <c:pt idx="236">
                  <c:v>0.1133</c:v>
                </c:pt>
                <c:pt idx="237">
                  <c:v>0.1229</c:v>
                </c:pt>
                <c:pt idx="238">
                  <c:v>0.12230000000000001</c:v>
                </c:pt>
                <c:pt idx="239">
                  <c:v>0.11219999999999999</c:v>
                </c:pt>
                <c:pt idx="240">
                  <c:v>0.1033</c:v>
                </c:pt>
                <c:pt idx="241">
                  <c:v>9.4500000000000001E-2</c:v>
                </c:pt>
                <c:pt idx="242">
                  <c:v>9.1899999999999996E-2</c:v>
                </c:pt>
                <c:pt idx="243">
                  <c:v>9.5100000000000004E-2</c:v>
                </c:pt>
                <c:pt idx="244">
                  <c:v>0.1013</c:v>
                </c:pt>
                <c:pt idx="245">
                  <c:v>0.1061</c:v>
                </c:pt>
                <c:pt idx="246">
                  <c:v>0.10639999999999999</c:v>
                </c:pt>
                <c:pt idx="247">
                  <c:v>0.10199999999999999</c:v>
                </c:pt>
                <c:pt idx="248">
                  <c:v>7.0000000000000007E-2</c:v>
                </c:pt>
                <c:pt idx="249">
                  <c:v>6.4600000000000005E-2</c:v>
                </c:pt>
                <c:pt idx="250">
                  <c:v>0.104</c:v>
                </c:pt>
                <c:pt idx="251">
                  <c:v>0.14929999999999999</c:v>
                </c:pt>
                <c:pt idx="252">
                  <c:v>0.2114</c:v>
                </c:pt>
                <c:pt idx="253">
                  <c:v>0.2452</c:v>
                </c:pt>
                <c:pt idx="254">
                  <c:v>0.24060000000000001</c:v>
                </c:pt>
                <c:pt idx="255">
                  <c:v>0.20039999999999999</c:v>
                </c:pt>
                <c:pt idx="256">
                  <c:v>0.1487</c:v>
                </c:pt>
                <c:pt idx="257">
                  <c:v>0.1043</c:v>
                </c:pt>
                <c:pt idx="258">
                  <c:v>7.9399999999999998E-2</c:v>
                </c:pt>
                <c:pt idx="259">
                  <c:v>8.3400000000000002E-2</c:v>
                </c:pt>
                <c:pt idx="260">
                  <c:v>0.1099</c:v>
                </c:pt>
                <c:pt idx="261">
                  <c:v>0.1394</c:v>
                </c:pt>
                <c:pt idx="262">
                  <c:v>0.1547</c:v>
                </c:pt>
                <c:pt idx="263">
                  <c:v>0.1522</c:v>
                </c:pt>
                <c:pt idx="264">
                  <c:v>0.1358</c:v>
                </c:pt>
                <c:pt idx="265">
                  <c:v>0.11550000000000001</c:v>
                </c:pt>
                <c:pt idx="266">
                  <c:v>0.1033</c:v>
                </c:pt>
                <c:pt idx="267">
                  <c:v>0.1051</c:v>
                </c:pt>
                <c:pt idx="268">
                  <c:v>0.1174</c:v>
                </c:pt>
                <c:pt idx="269">
                  <c:v>0.13089999999999999</c:v>
                </c:pt>
                <c:pt idx="270">
                  <c:v>0.1363</c:v>
                </c:pt>
                <c:pt idx="271">
                  <c:v>0.13</c:v>
                </c:pt>
                <c:pt idx="272">
                  <c:v>0.11609999999999999</c:v>
                </c:pt>
                <c:pt idx="273">
                  <c:v>0.1027</c:v>
                </c:pt>
                <c:pt idx="274">
                  <c:v>9.7000000000000003E-2</c:v>
                </c:pt>
                <c:pt idx="275">
                  <c:v>0.10100000000000001</c:v>
                </c:pt>
                <c:pt idx="276">
                  <c:v>0.1106</c:v>
                </c:pt>
                <c:pt idx="277">
                  <c:v>0.1239</c:v>
                </c:pt>
                <c:pt idx="278">
                  <c:v>0.13850000000000001</c:v>
                </c:pt>
                <c:pt idx="279">
                  <c:v>0.1515</c:v>
                </c:pt>
                <c:pt idx="280">
                  <c:v>0.1532</c:v>
                </c:pt>
                <c:pt idx="281">
                  <c:v>0.14219999999999999</c:v>
                </c:pt>
                <c:pt idx="282">
                  <c:v>0.1241</c:v>
                </c:pt>
                <c:pt idx="283">
                  <c:v>0.1132</c:v>
                </c:pt>
                <c:pt idx="284">
                  <c:v>0.1066</c:v>
                </c:pt>
                <c:pt idx="285">
                  <c:v>0.1086</c:v>
                </c:pt>
                <c:pt idx="286">
                  <c:v>0.11550000000000001</c:v>
                </c:pt>
                <c:pt idx="287">
                  <c:v>0.122</c:v>
                </c:pt>
                <c:pt idx="288">
                  <c:v>0.1237</c:v>
                </c:pt>
                <c:pt idx="289">
                  <c:v>0.121</c:v>
                </c:pt>
                <c:pt idx="290">
                  <c:v>0.1118</c:v>
                </c:pt>
                <c:pt idx="291">
                  <c:v>0.1065</c:v>
                </c:pt>
                <c:pt idx="292">
                  <c:v>0.1027</c:v>
                </c:pt>
                <c:pt idx="293">
                  <c:v>0.1028</c:v>
                </c:pt>
                <c:pt idx="294">
                  <c:v>0.10539999999999999</c:v>
                </c:pt>
                <c:pt idx="295">
                  <c:v>0.1074</c:v>
                </c:pt>
                <c:pt idx="296">
                  <c:v>0.1085</c:v>
                </c:pt>
                <c:pt idx="297">
                  <c:v>0.1074</c:v>
                </c:pt>
                <c:pt idx="298">
                  <c:v>0.1028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84-4FDE-AFC3-EF89CD7DEB20}"/>
            </c:ext>
          </c:extLst>
        </c:ser>
        <c:ser>
          <c:idx val="7"/>
          <c:order val="7"/>
          <c:tx>
            <c:strRef>
              <c:f>'PD fixed throttle 30 (2)'!$J$1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(2)'!$J$2:$J$300</c:f>
              <c:numCache>
                <c:formatCode>General</c:formatCode>
                <c:ptCount val="299"/>
                <c:pt idx="0">
                  <c:v>0.76</c:v>
                </c:pt>
                <c:pt idx="1">
                  <c:v>0.76</c:v>
                </c:pt>
                <c:pt idx="2">
                  <c:v>0.7591</c:v>
                </c:pt>
                <c:pt idx="3">
                  <c:v>0.75839999999999996</c:v>
                </c:pt>
                <c:pt idx="4">
                  <c:v>0.75739999999999996</c:v>
                </c:pt>
                <c:pt idx="5">
                  <c:v>0.75660000000000005</c:v>
                </c:pt>
                <c:pt idx="6">
                  <c:v>0.75449999999999995</c:v>
                </c:pt>
                <c:pt idx="7">
                  <c:v>0.75319999999999998</c:v>
                </c:pt>
                <c:pt idx="8">
                  <c:v>0.751</c:v>
                </c:pt>
                <c:pt idx="9">
                  <c:v>0.74839999999999995</c:v>
                </c:pt>
                <c:pt idx="10">
                  <c:v>0.74550000000000005</c:v>
                </c:pt>
                <c:pt idx="11">
                  <c:v>0.74229999999999996</c:v>
                </c:pt>
                <c:pt idx="12">
                  <c:v>0.73880000000000001</c:v>
                </c:pt>
                <c:pt idx="13">
                  <c:v>0.7349</c:v>
                </c:pt>
                <c:pt idx="14">
                  <c:v>0.73070000000000002</c:v>
                </c:pt>
                <c:pt idx="15">
                  <c:v>0.72770000000000001</c:v>
                </c:pt>
                <c:pt idx="16">
                  <c:v>0.72289999999999999</c:v>
                </c:pt>
                <c:pt idx="17">
                  <c:v>0.71740000000000004</c:v>
                </c:pt>
                <c:pt idx="18">
                  <c:v>0.7117</c:v>
                </c:pt>
                <c:pt idx="19">
                  <c:v>0.70579999999999998</c:v>
                </c:pt>
                <c:pt idx="20">
                  <c:v>0.70169999999999999</c:v>
                </c:pt>
                <c:pt idx="21">
                  <c:v>0.69530000000000003</c:v>
                </c:pt>
                <c:pt idx="22">
                  <c:v>0.68799999999999994</c:v>
                </c:pt>
                <c:pt idx="23">
                  <c:v>0.68059999999999998</c:v>
                </c:pt>
                <c:pt idx="24">
                  <c:v>0.67310000000000003</c:v>
                </c:pt>
                <c:pt idx="25">
                  <c:v>0.66539999999999999</c:v>
                </c:pt>
                <c:pt idx="26">
                  <c:v>0.6573</c:v>
                </c:pt>
                <c:pt idx="27">
                  <c:v>0.64890000000000003</c:v>
                </c:pt>
                <c:pt idx="28">
                  <c:v>0.64029999999999998</c:v>
                </c:pt>
                <c:pt idx="29">
                  <c:v>0.63129999999999997</c:v>
                </c:pt>
                <c:pt idx="30">
                  <c:v>0.62519999999999998</c:v>
                </c:pt>
                <c:pt idx="31">
                  <c:v>0.61599999999999999</c:v>
                </c:pt>
                <c:pt idx="32">
                  <c:v>0.60560000000000003</c:v>
                </c:pt>
                <c:pt idx="33">
                  <c:v>0.59509999999999996</c:v>
                </c:pt>
                <c:pt idx="34">
                  <c:v>0.58509999999999995</c:v>
                </c:pt>
                <c:pt idx="35">
                  <c:v>0.57530000000000003</c:v>
                </c:pt>
                <c:pt idx="36">
                  <c:v>0.56869999999999998</c:v>
                </c:pt>
                <c:pt idx="37">
                  <c:v>0.55840000000000001</c:v>
                </c:pt>
                <c:pt idx="38">
                  <c:v>0.54800000000000004</c:v>
                </c:pt>
                <c:pt idx="39">
                  <c:v>0.54090000000000005</c:v>
                </c:pt>
                <c:pt idx="40">
                  <c:v>0.53990000000000005</c:v>
                </c:pt>
                <c:pt idx="41">
                  <c:v>0.53390000000000004</c:v>
                </c:pt>
                <c:pt idx="42">
                  <c:v>0.52229999999999999</c:v>
                </c:pt>
                <c:pt idx="43">
                  <c:v>0.51319999999999999</c:v>
                </c:pt>
                <c:pt idx="44">
                  <c:v>0.50870000000000004</c:v>
                </c:pt>
                <c:pt idx="45">
                  <c:v>0.50639999999999996</c:v>
                </c:pt>
                <c:pt idx="46">
                  <c:v>0.50349999999999995</c:v>
                </c:pt>
                <c:pt idx="47">
                  <c:v>0.50049999999999994</c:v>
                </c:pt>
                <c:pt idx="48">
                  <c:v>0.4924</c:v>
                </c:pt>
                <c:pt idx="49">
                  <c:v>0.48759999999999998</c:v>
                </c:pt>
                <c:pt idx="50">
                  <c:v>0.48159999999999997</c:v>
                </c:pt>
                <c:pt idx="51">
                  <c:v>0.47539999999999999</c:v>
                </c:pt>
                <c:pt idx="52">
                  <c:v>0.46660000000000001</c:v>
                </c:pt>
                <c:pt idx="53">
                  <c:v>0.4597</c:v>
                </c:pt>
                <c:pt idx="54">
                  <c:v>0.4556</c:v>
                </c:pt>
                <c:pt idx="55">
                  <c:v>0.44929999999999998</c:v>
                </c:pt>
                <c:pt idx="56">
                  <c:v>0.44180000000000003</c:v>
                </c:pt>
                <c:pt idx="57">
                  <c:v>0.43369999999999997</c:v>
                </c:pt>
                <c:pt idx="58">
                  <c:v>0.42609999999999998</c:v>
                </c:pt>
                <c:pt idx="59">
                  <c:v>0.41899999999999998</c:v>
                </c:pt>
                <c:pt idx="60">
                  <c:v>0.41449999999999998</c:v>
                </c:pt>
                <c:pt idx="61">
                  <c:v>0.4052</c:v>
                </c:pt>
                <c:pt idx="62">
                  <c:v>0.39989999999999998</c:v>
                </c:pt>
                <c:pt idx="63">
                  <c:v>0.39300000000000002</c:v>
                </c:pt>
                <c:pt idx="64">
                  <c:v>0.3856</c:v>
                </c:pt>
                <c:pt idx="65">
                  <c:v>0.38059999999999999</c:v>
                </c:pt>
                <c:pt idx="66">
                  <c:v>0.37330000000000002</c:v>
                </c:pt>
                <c:pt idx="67">
                  <c:v>0.36549999999999999</c:v>
                </c:pt>
                <c:pt idx="68">
                  <c:v>0.3579</c:v>
                </c:pt>
                <c:pt idx="69">
                  <c:v>0.35110000000000002</c:v>
                </c:pt>
                <c:pt idx="70">
                  <c:v>0.34489999999999998</c:v>
                </c:pt>
                <c:pt idx="71">
                  <c:v>0.34089999999999998</c:v>
                </c:pt>
                <c:pt idx="72">
                  <c:v>0.33489999999999998</c:v>
                </c:pt>
                <c:pt idx="73">
                  <c:v>0.3276</c:v>
                </c:pt>
                <c:pt idx="74">
                  <c:v>0.32019999999999998</c:v>
                </c:pt>
                <c:pt idx="75">
                  <c:v>0.31569999999999998</c:v>
                </c:pt>
                <c:pt idx="76">
                  <c:v>0.30990000000000001</c:v>
                </c:pt>
                <c:pt idx="77">
                  <c:v>0.30359999999999998</c:v>
                </c:pt>
                <c:pt idx="78">
                  <c:v>0.29730000000000001</c:v>
                </c:pt>
                <c:pt idx="79">
                  <c:v>0.29149999999999998</c:v>
                </c:pt>
                <c:pt idx="80">
                  <c:v>0.28620000000000001</c:v>
                </c:pt>
                <c:pt idx="81">
                  <c:v>0.28129999999999999</c:v>
                </c:pt>
                <c:pt idx="82">
                  <c:v>0.27810000000000001</c:v>
                </c:pt>
                <c:pt idx="83">
                  <c:v>0.27139999999999997</c:v>
                </c:pt>
                <c:pt idx="84">
                  <c:v>0.26769999999999999</c:v>
                </c:pt>
                <c:pt idx="85">
                  <c:v>0.26300000000000001</c:v>
                </c:pt>
                <c:pt idx="86">
                  <c:v>0.25650000000000001</c:v>
                </c:pt>
                <c:pt idx="87">
                  <c:v>0.25309999999999999</c:v>
                </c:pt>
                <c:pt idx="88">
                  <c:v>0.2492</c:v>
                </c:pt>
                <c:pt idx="89">
                  <c:v>0.24510000000000001</c:v>
                </c:pt>
                <c:pt idx="90">
                  <c:v>0.24060000000000001</c:v>
                </c:pt>
                <c:pt idx="91">
                  <c:v>0.23619999999999999</c:v>
                </c:pt>
                <c:pt idx="92">
                  <c:v>0.23219999999999999</c:v>
                </c:pt>
                <c:pt idx="93">
                  <c:v>0.22850000000000001</c:v>
                </c:pt>
                <c:pt idx="94">
                  <c:v>0.22500000000000001</c:v>
                </c:pt>
                <c:pt idx="95">
                  <c:v>0.22140000000000001</c:v>
                </c:pt>
                <c:pt idx="96">
                  <c:v>0.21790000000000001</c:v>
                </c:pt>
                <c:pt idx="97">
                  <c:v>0.21560000000000001</c:v>
                </c:pt>
                <c:pt idx="98">
                  <c:v>0.21210000000000001</c:v>
                </c:pt>
                <c:pt idx="99">
                  <c:v>0.20830000000000001</c:v>
                </c:pt>
                <c:pt idx="100">
                  <c:v>0.2044</c:v>
                </c:pt>
                <c:pt idx="101">
                  <c:v>0.2011</c:v>
                </c:pt>
                <c:pt idx="102">
                  <c:v>0.19819999999999999</c:v>
                </c:pt>
                <c:pt idx="103">
                  <c:v>0.1956</c:v>
                </c:pt>
                <c:pt idx="104">
                  <c:v>0.19289999999999999</c:v>
                </c:pt>
                <c:pt idx="105">
                  <c:v>0.19</c:v>
                </c:pt>
                <c:pt idx="106">
                  <c:v>0.187</c:v>
                </c:pt>
                <c:pt idx="107">
                  <c:v>0.18459999999999999</c:v>
                </c:pt>
                <c:pt idx="108">
                  <c:v>0.18640000000000001</c:v>
                </c:pt>
                <c:pt idx="109">
                  <c:v>0.1956</c:v>
                </c:pt>
                <c:pt idx="110">
                  <c:v>0.20219999999999999</c:v>
                </c:pt>
                <c:pt idx="111">
                  <c:v>0.2092</c:v>
                </c:pt>
                <c:pt idx="112">
                  <c:v>0.21390000000000001</c:v>
                </c:pt>
                <c:pt idx="113">
                  <c:v>0.21390000000000001</c:v>
                </c:pt>
                <c:pt idx="114">
                  <c:v>0.21</c:v>
                </c:pt>
                <c:pt idx="115">
                  <c:v>0.2049</c:v>
                </c:pt>
                <c:pt idx="116">
                  <c:v>0.2024</c:v>
                </c:pt>
                <c:pt idx="117">
                  <c:v>0.20080000000000001</c:v>
                </c:pt>
                <c:pt idx="118">
                  <c:v>0.20039999999999999</c:v>
                </c:pt>
                <c:pt idx="119">
                  <c:v>0.1993</c:v>
                </c:pt>
                <c:pt idx="120">
                  <c:v>0.19769999999999999</c:v>
                </c:pt>
                <c:pt idx="121">
                  <c:v>0.19439999999999999</c:v>
                </c:pt>
                <c:pt idx="122">
                  <c:v>0.19040000000000001</c:v>
                </c:pt>
                <c:pt idx="123">
                  <c:v>0.18659999999999999</c:v>
                </c:pt>
                <c:pt idx="124">
                  <c:v>0.18379999999999999</c:v>
                </c:pt>
                <c:pt idx="125">
                  <c:v>0.18179999999999999</c:v>
                </c:pt>
                <c:pt idx="126">
                  <c:v>0.1802</c:v>
                </c:pt>
                <c:pt idx="127">
                  <c:v>0.17810000000000001</c:v>
                </c:pt>
                <c:pt idx="128">
                  <c:v>0.17549999999999999</c:v>
                </c:pt>
                <c:pt idx="129">
                  <c:v>0.1726</c:v>
                </c:pt>
                <c:pt idx="130">
                  <c:v>0.16980000000000001</c:v>
                </c:pt>
                <c:pt idx="131">
                  <c:v>0.1673</c:v>
                </c:pt>
                <c:pt idx="132">
                  <c:v>0.1653</c:v>
                </c:pt>
                <c:pt idx="133">
                  <c:v>0.16339999999999999</c:v>
                </c:pt>
                <c:pt idx="134">
                  <c:v>0.1615</c:v>
                </c:pt>
                <c:pt idx="135">
                  <c:v>0.15939999999999999</c:v>
                </c:pt>
                <c:pt idx="136">
                  <c:v>0.15720000000000001</c:v>
                </c:pt>
                <c:pt idx="137">
                  <c:v>0.15490000000000001</c:v>
                </c:pt>
                <c:pt idx="138">
                  <c:v>0.15290000000000001</c:v>
                </c:pt>
                <c:pt idx="139">
                  <c:v>0.151</c:v>
                </c:pt>
                <c:pt idx="140">
                  <c:v>0.14979999999999999</c:v>
                </c:pt>
                <c:pt idx="141">
                  <c:v>0.14799999999999999</c:v>
                </c:pt>
                <c:pt idx="142">
                  <c:v>0.14510000000000001</c:v>
                </c:pt>
                <c:pt idx="143">
                  <c:v>0.14269999999999999</c:v>
                </c:pt>
                <c:pt idx="144">
                  <c:v>0.1414</c:v>
                </c:pt>
                <c:pt idx="145">
                  <c:v>0.14000000000000001</c:v>
                </c:pt>
                <c:pt idx="146">
                  <c:v>0.13850000000000001</c:v>
                </c:pt>
                <c:pt idx="147">
                  <c:v>0.13669999999999999</c:v>
                </c:pt>
                <c:pt idx="148">
                  <c:v>0.1348</c:v>
                </c:pt>
                <c:pt idx="149">
                  <c:v>0.1331</c:v>
                </c:pt>
                <c:pt idx="150">
                  <c:v>0.13150000000000001</c:v>
                </c:pt>
                <c:pt idx="151">
                  <c:v>0.13020000000000001</c:v>
                </c:pt>
                <c:pt idx="152">
                  <c:v>0.12959999999999999</c:v>
                </c:pt>
                <c:pt idx="153">
                  <c:v>0.1336</c:v>
                </c:pt>
                <c:pt idx="154">
                  <c:v>0.1452</c:v>
                </c:pt>
                <c:pt idx="155">
                  <c:v>0.15770000000000001</c:v>
                </c:pt>
                <c:pt idx="156">
                  <c:v>0.1699</c:v>
                </c:pt>
                <c:pt idx="157">
                  <c:v>0.17169999999999999</c:v>
                </c:pt>
                <c:pt idx="158">
                  <c:v>0.16270000000000001</c:v>
                </c:pt>
                <c:pt idx="159">
                  <c:v>0.15379999999999999</c:v>
                </c:pt>
                <c:pt idx="160">
                  <c:v>0.1459</c:v>
                </c:pt>
                <c:pt idx="161">
                  <c:v>0.14460000000000001</c:v>
                </c:pt>
                <c:pt idx="162">
                  <c:v>0.1482</c:v>
                </c:pt>
                <c:pt idx="163">
                  <c:v>0.15260000000000001</c:v>
                </c:pt>
                <c:pt idx="164">
                  <c:v>0.153</c:v>
                </c:pt>
                <c:pt idx="165">
                  <c:v>0.15029999999999999</c:v>
                </c:pt>
                <c:pt idx="166">
                  <c:v>0.14199999999999999</c:v>
                </c:pt>
                <c:pt idx="167">
                  <c:v>0.1376</c:v>
                </c:pt>
                <c:pt idx="168">
                  <c:v>0.13500000000000001</c:v>
                </c:pt>
                <c:pt idx="169">
                  <c:v>0.1356</c:v>
                </c:pt>
                <c:pt idx="170">
                  <c:v>0.1381</c:v>
                </c:pt>
                <c:pt idx="171">
                  <c:v>0.13900000000000001</c:v>
                </c:pt>
                <c:pt idx="172">
                  <c:v>0.13800000000000001</c:v>
                </c:pt>
                <c:pt idx="173">
                  <c:v>0.13469999999999999</c:v>
                </c:pt>
                <c:pt idx="174">
                  <c:v>0.1305</c:v>
                </c:pt>
                <c:pt idx="175">
                  <c:v>0.12720000000000001</c:v>
                </c:pt>
                <c:pt idx="176">
                  <c:v>0.12590000000000001</c:v>
                </c:pt>
                <c:pt idx="177">
                  <c:v>0.12640000000000001</c:v>
                </c:pt>
                <c:pt idx="178">
                  <c:v>0.12720000000000001</c:v>
                </c:pt>
                <c:pt idx="179">
                  <c:v>0.12690000000000001</c:v>
                </c:pt>
                <c:pt idx="180">
                  <c:v>0.125</c:v>
                </c:pt>
                <c:pt idx="181">
                  <c:v>0.1231</c:v>
                </c:pt>
                <c:pt idx="182">
                  <c:v>0.12039999999999999</c:v>
                </c:pt>
                <c:pt idx="183">
                  <c:v>0.1182</c:v>
                </c:pt>
                <c:pt idx="184">
                  <c:v>0.1167</c:v>
                </c:pt>
                <c:pt idx="185">
                  <c:v>0.1166</c:v>
                </c:pt>
                <c:pt idx="186">
                  <c:v>0.1168</c:v>
                </c:pt>
                <c:pt idx="187">
                  <c:v>0.1192</c:v>
                </c:pt>
                <c:pt idx="188">
                  <c:v>0.1305</c:v>
                </c:pt>
                <c:pt idx="189">
                  <c:v>0.1489</c:v>
                </c:pt>
                <c:pt idx="190">
                  <c:v>0.1668</c:v>
                </c:pt>
                <c:pt idx="191">
                  <c:v>0.16950000000000001</c:v>
                </c:pt>
                <c:pt idx="192">
                  <c:v>0.1542</c:v>
                </c:pt>
                <c:pt idx="193">
                  <c:v>0.13059999999999999</c:v>
                </c:pt>
                <c:pt idx="194">
                  <c:v>0.11849999999999999</c:v>
                </c:pt>
                <c:pt idx="195">
                  <c:v>0.11600000000000001</c:v>
                </c:pt>
                <c:pt idx="196">
                  <c:v>0.12570000000000001</c:v>
                </c:pt>
                <c:pt idx="197">
                  <c:v>0.13830000000000001</c:v>
                </c:pt>
                <c:pt idx="198">
                  <c:v>0.14330000000000001</c:v>
                </c:pt>
                <c:pt idx="199">
                  <c:v>0.13569999999999999</c:v>
                </c:pt>
                <c:pt idx="200">
                  <c:v>0.1201</c:v>
                </c:pt>
                <c:pt idx="201">
                  <c:v>0.1069</c:v>
                </c:pt>
                <c:pt idx="202">
                  <c:v>0.10489999999999999</c:v>
                </c:pt>
                <c:pt idx="203">
                  <c:v>0.1145</c:v>
                </c:pt>
                <c:pt idx="204">
                  <c:v>0.12790000000000001</c:v>
                </c:pt>
                <c:pt idx="205">
                  <c:v>0.1343</c:v>
                </c:pt>
                <c:pt idx="206">
                  <c:v>0.12790000000000001</c:v>
                </c:pt>
                <c:pt idx="207">
                  <c:v>0.1186</c:v>
                </c:pt>
                <c:pt idx="208">
                  <c:v>0.1071</c:v>
                </c:pt>
                <c:pt idx="209">
                  <c:v>0.1024</c:v>
                </c:pt>
                <c:pt idx="210">
                  <c:v>0.1065</c:v>
                </c:pt>
                <c:pt idx="211">
                  <c:v>0.1158</c:v>
                </c:pt>
                <c:pt idx="212">
                  <c:v>0.1229</c:v>
                </c:pt>
                <c:pt idx="213">
                  <c:v>0.12180000000000001</c:v>
                </c:pt>
                <c:pt idx="214">
                  <c:v>0.11260000000000001</c:v>
                </c:pt>
                <c:pt idx="215">
                  <c:v>0.10100000000000001</c:v>
                </c:pt>
                <c:pt idx="216">
                  <c:v>9.4600000000000004E-2</c:v>
                </c:pt>
                <c:pt idx="217">
                  <c:v>9.7299999999999998E-2</c:v>
                </c:pt>
                <c:pt idx="218">
                  <c:v>0.1065</c:v>
                </c:pt>
                <c:pt idx="219">
                  <c:v>0.1152</c:v>
                </c:pt>
                <c:pt idx="220">
                  <c:v>0.1246</c:v>
                </c:pt>
                <c:pt idx="221">
                  <c:v>0.1328</c:v>
                </c:pt>
                <c:pt idx="222">
                  <c:v>0.14130000000000001</c:v>
                </c:pt>
                <c:pt idx="223">
                  <c:v>0.14649999999999999</c:v>
                </c:pt>
                <c:pt idx="224">
                  <c:v>0.14230000000000001</c:v>
                </c:pt>
                <c:pt idx="225">
                  <c:v>0.13009999999999999</c:v>
                </c:pt>
                <c:pt idx="226">
                  <c:v>0.1167</c:v>
                </c:pt>
                <c:pt idx="227">
                  <c:v>0.1105</c:v>
                </c:pt>
                <c:pt idx="228">
                  <c:v>0.11459999999999999</c:v>
                </c:pt>
                <c:pt idx="229">
                  <c:v>0.12520000000000001</c:v>
                </c:pt>
                <c:pt idx="230">
                  <c:v>0.13350000000000001</c:v>
                </c:pt>
                <c:pt idx="231">
                  <c:v>0.13400000000000001</c:v>
                </c:pt>
                <c:pt idx="232">
                  <c:v>0.1222</c:v>
                </c:pt>
                <c:pt idx="233">
                  <c:v>0.11260000000000001</c:v>
                </c:pt>
                <c:pt idx="234">
                  <c:v>0.1048</c:v>
                </c:pt>
                <c:pt idx="235">
                  <c:v>0.1055</c:v>
                </c:pt>
                <c:pt idx="236">
                  <c:v>0.1128</c:v>
                </c:pt>
                <c:pt idx="237">
                  <c:v>0.1212</c:v>
                </c:pt>
                <c:pt idx="238">
                  <c:v>0.12379999999999999</c:v>
                </c:pt>
                <c:pt idx="239">
                  <c:v>0.1179</c:v>
                </c:pt>
                <c:pt idx="240">
                  <c:v>0.1065</c:v>
                </c:pt>
                <c:pt idx="241">
                  <c:v>9.69E-2</c:v>
                </c:pt>
                <c:pt idx="242">
                  <c:v>9.5299999999999996E-2</c:v>
                </c:pt>
                <c:pt idx="243">
                  <c:v>0.1023</c:v>
                </c:pt>
                <c:pt idx="244">
                  <c:v>0.1128</c:v>
                </c:pt>
                <c:pt idx="245">
                  <c:v>0.1176</c:v>
                </c:pt>
                <c:pt idx="246">
                  <c:v>0.113</c:v>
                </c:pt>
                <c:pt idx="247">
                  <c:v>0.1004</c:v>
                </c:pt>
                <c:pt idx="248">
                  <c:v>8.8099999999999998E-2</c:v>
                </c:pt>
                <c:pt idx="249">
                  <c:v>8.4400000000000003E-2</c:v>
                </c:pt>
                <c:pt idx="250">
                  <c:v>9.1800000000000007E-2</c:v>
                </c:pt>
                <c:pt idx="251">
                  <c:v>0.1051</c:v>
                </c:pt>
                <c:pt idx="252">
                  <c:v>0.1143</c:v>
                </c:pt>
                <c:pt idx="253">
                  <c:v>0.114</c:v>
                </c:pt>
                <c:pt idx="254">
                  <c:v>0.125</c:v>
                </c:pt>
                <c:pt idx="255">
                  <c:v>0.13420000000000001</c:v>
                </c:pt>
                <c:pt idx="256">
                  <c:v>0.1618</c:v>
                </c:pt>
                <c:pt idx="257">
                  <c:v>0.18029999999999999</c:v>
                </c:pt>
                <c:pt idx="258">
                  <c:v>0.17480000000000001</c:v>
                </c:pt>
                <c:pt idx="259">
                  <c:v>0.14449999999999999</c:v>
                </c:pt>
                <c:pt idx="260">
                  <c:v>0.10780000000000001</c:v>
                </c:pt>
                <c:pt idx="261">
                  <c:v>8.3699999999999997E-2</c:v>
                </c:pt>
                <c:pt idx="262">
                  <c:v>8.5500000000000007E-2</c:v>
                </c:pt>
                <c:pt idx="263">
                  <c:v>0.1123</c:v>
                </c:pt>
                <c:pt idx="264">
                  <c:v>0.14449999999999999</c:v>
                </c:pt>
                <c:pt idx="265">
                  <c:v>0.16259999999999999</c:v>
                </c:pt>
                <c:pt idx="266">
                  <c:v>0.16020000000000001</c:v>
                </c:pt>
                <c:pt idx="267">
                  <c:v>0.13880000000000001</c:v>
                </c:pt>
                <c:pt idx="268">
                  <c:v>0.1113</c:v>
                </c:pt>
                <c:pt idx="269">
                  <c:v>9.5899999999999999E-2</c:v>
                </c:pt>
                <c:pt idx="270">
                  <c:v>0.1033</c:v>
                </c:pt>
                <c:pt idx="271">
                  <c:v>0.12820000000000001</c:v>
                </c:pt>
                <c:pt idx="272">
                  <c:v>0.152</c:v>
                </c:pt>
                <c:pt idx="273">
                  <c:v>0.1578</c:v>
                </c:pt>
                <c:pt idx="274">
                  <c:v>0.1389</c:v>
                </c:pt>
                <c:pt idx="275">
                  <c:v>0.1066</c:v>
                </c:pt>
                <c:pt idx="276">
                  <c:v>8.2000000000000003E-2</c:v>
                </c:pt>
                <c:pt idx="277">
                  <c:v>8.0500000000000002E-2</c:v>
                </c:pt>
                <c:pt idx="278">
                  <c:v>0.1036</c:v>
                </c:pt>
                <c:pt idx="279">
                  <c:v>0.13500000000000001</c:v>
                </c:pt>
                <c:pt idx="280">
                  <c:v>0.15</c:v>
                </c:pt>
                <c:pt idx="281">
                  <c:v>0.15540000000000001</c:v>
                </c:pt>
                <c:pt idx="282">
                  <c:v>0.14960000000000001</c:v>
                </c:pt>
                <c:pt idx="283">
                  <c:v>0.14280000000000001</c:v>
                </c:pt>
                <c:pt idx="284">
                  <c:v>0.13869999999999999</c:v>
                </c:pt>
                <c:pt idx="285">
                  <c:v>0.1384</c:v>
                </c:pt>
                <c:pt idx="286">
                  <c:v>0.14030000000000001</c:v>
                </c:pt>
                <c:pt idx="287">
                  <c:v>0.14149999999999999</c:v>
                </c:pt>
                <c:pt idx="288">
                  <c:v>0.1406</c:v>
                </c:pt>
                <c:pt idx="289">
                  <c:v>0.1366</c:v>
                </c:pt>
                <c:pt idx="290">
                  <c:v>0.1308</c:v>
                </c:pt>
                <c:pt idx="291">
                  <c:v>0.12570000000000001</c:v>
                </c:pt>
                <c:pt idx="292">
                  <c:v>0.1236</c:v>
                </c:pt>
                <c:pt idx="293">
                  <c:v>0.12479999999999999</c:v>
                </c:pt>
                <c:pt idx="294">
                  <c:v>0.12770000000000001</c:v>
                </c:pt>
                <c:pt idx="295">
                  <c:v>0.12939999999999999</c:v>
                </c:pt>
                <c:pt idx="296">
                  <c:v>0.12790000000000001</c:v>
                </c:pt>
                <c:pt idx="297">
                  <c:v>0.12520000000000001</c:v>
                </c:pt>
                <c:pt idx="298">
                  <c:v>0.1205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84-4FDE-AFC3-EF89CD7DEB20}"/>
            </c:ext>
          </c:extLst>
        </c:ser>
        <c:ser>
          <c:idx val="8"/>
          <c:order val="8"/>
          <c:tx>
            <c:strRef>
              <c:f>'PD fixed throttle 30 (2)'!$K$1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(2)'!$K$2:$K$300</c:f>
              <c:numCache>
                <c:formatCode>General</c:formatCode>
                <c:ptCount val="299"/>
                <c:pt idx="0">
                  <c:v>0.76</c:v>
                </c:pt>
                <c:pt idx="1">
                  <c:v>0.76</c:v>
                </c:pt>
                <c:pt idx="2">
                  <c:v>0.75960000000000005</c:v>
                </c:pt>
                <c:pt idx="3">
                  <c:v>0.75900000000000001</c:v>
                </c:pt>
                <c:pt idx="4">
                  <c:v>0.7581</c:v>
                </c:pt>
                <c:pt idx="5">
                  <c:v>0.75700000000000001</c:v>
                </c:pt>
                <c:pt idx="6">
                  <c:v>0.75549999999999995</c:v>
                </c:pt>
                <c:pt idx="7">
                  <c:v>0.75370000000000004</c:v>
                </c:pt>
                <c:pt idx="8">
                  <c:v>0.75160000000000005</c:v>
                </c:pt>
                <c:pt idx="9">
                  <c:v>0.74919999999999998</c:v>
                </c:pt>
                <c:pt idx="10">
                  <c:v>0.74639999999999995</c:v>
                </c:pt>
                <c:pt idx="11">
                  <c:v>0.74339999999999995</c:v>
                </c:pt>
                <c:pt idx="12">
                  <c:v>0.74</c:v>
                </c:pt>
                <c:pt idx="13">
                  <c:v>0.73629999999999995</c:v>
                </c:pt>
                <c:pt idx="14">
                  <c:v>0.73240000000000005</c:v>
                </c:pt>
                <c:pt idx="15">
                  <c:v>0.72819999999999996</c:v>
                </c:pt>
                <c:pt idx="16">
                  <c:v>0.72519999999999996</c:v>
                </c:pt>
                <c:pt idx="17">
                  <c:v>0.72040000000000004</c:v>
                </c:pt>
                <c:pt idx="18">
                  <c:v>0.71499999999999997</c:v>
                </c:pt>
                <c:pt idx="19">
                  <c:v>0.70940000000000003</c:v>
                </c:pt>
                <c:pt idx="20">
                  <c:v>0.70389999999999997</c:v>
                </c:pt>
                <c:pt idx="21">
                  <c:v>0.69810000000000005</c:v>
                </c:pt>
                <c:pt idx="22">
                  <c:v>0.69189999999999996</c:v>
                </c:pt>
                <c:pt idx="23">
                  <c:v>0.6855</c:v>
                </c:pt>
                <c:pt idx="24">
                  <c:v>0.67879999999999996</c:v>
                </c:pt>
                <c:pt idx="25">
                  <c:v>0.67190000000000005</c:v>
                </c:pt>
                <c:pt idx="26">
                  <c:v>0.66479999999999995</c:v>
                </c:pt>
                <c:pt idx="27">
                  <c:v>0.65759999999999996</c:v>
                </c:pt>
                <c:pt idx="28">
                  <c:v>0.65010000000000001</c:v>
                </c:pt>
                <c:pt idx="29">
                  <c:v>0.64229999999999998</c:v>
                </c:pt>
                <c:pt idx="30">
                  <c:v>0.63449999999999995</c:v>
                </c:pt>
                <c:pt idx="31">
                  <c:v>0.62649999999999995</c:v>
                </c:pt>
                <c:pt idx="32">
                  <c:v>0.61850000000000005</c:v>
                </c:pt>
                <c:pt idx="33">
                  <c:v>0.61029999999999995</c:v>
                </c:pt>
                <c:pt idx="34">
                  <c:v>0.60189999999999999</c:v>
                </c:pt>
                <c:pt idx="35">
                  <c:v>0.59350000000000003</c:v>
                </c:pt>
                <c:pt idx="36">
                  <c:v>0.58509999999999995</c:v>
                </c:pt>
                <c:pt idx="37">
                  <c:v>0.57779999999999998</c:v>
                </c:pt>
                <c:pt idx="38">
                  <c:v>0.5736</c:v>
                </c:pt>
                <c:pt idx="39">
                  <c:v>0.57430000000000003</c:v>
                </c:pt>
                <c:pt idx="40">
                  <c:v>0.56920000000000004</c:v>
                </c:pt>
                <c:pt idx="41">
                  <c:v>0.55820000000000003</c:v>
                </c:pt>
                <c:pt idx="42">
                  <c:v>0.55020000000000002</c:v>
                </c:pt>
                <c:pt idx="43">
                  <c:v>0.54800000000000004</c:v>
                </c:pt>
                <c:pt idx="44">
                  <c:v>0.54810000000000003</c:v>
                </c:pt>
                <c:pt idx="45">
                  <c:v>0.5464</c:v>
                </c:pt>
                <c:pt idx="46">
                  <c:v>0.54159999999999997</c:v>
                </c:pt>
                <c:pt idx="47">
                  <c:v>0.53510000000000002</c:v>
                </c:pt>
                <c:pt idx="48">
                  <c:v>0.52929999999999999</c:v>
                </c:pt>
                <c:pt idx="49">
                  <c:v>0.52480000000000004</c:v>
                </c:pt>
                <c:pt idx="50">
                  <c:v>0.52070000000000005</c:v>
                </c:pt>
                <c:pt idx="51">
                  <c:v>0.51590000000000003</c:v>
                </c:pt>
                <c:pt idx="52">
                  <c:v>0.5101</c:v>
                </c:pt>
                <c:pt idx="53">
                  <c:v>0.50380000000000003</c:v>
                </c:pt>
                <c:pt idx="54">
                  <c:v>0.49769999999999998</c:v>
                </c:pt>
                <c:pt idx="55">
                  <c:v>0.49199999999999999</c:v>
                </c:pt>
                <c:pt idx="56">
                  <c:v>0.4864</c:v>
                </c:pt>
                <c:pt idx="57">
                  <c:v>0.48060000000000003</c:v>
                </c:pt>
                <c:pt idx="58">
                  <c:v>0.47439999999999999</c:v>
                </c:pt>
                <c:pt idx="59">
                  <c:v>0.46810000000000002</c:v>
                </c:pt>
                <c:pt idx="60">
                  <c:v>0.46200000000000002</c:v>
                </c:pt>
                <c:pt idx="61">
                  <c:v>0.45600000000000002</c:v>
                </c:pt>
                <c:pt idx="62">
                  <c:v>0.4501</c:v>
                </c:pt>
                <c:pt idx="63">
                  <c:v>0.4461</c:v>
                </c:pt>
                <c:pt idx="64">
                  <c:v>0.44009999999999999</c:v>
                </c:pt>
                <c:pt idx="65">
                  <c:v>0.43280000000000002</c:v>
                </c:pt>
                <c:pt idx="66">
                  <c:v>0.42559999999999998</c:v>
                </c:pt>
                <c:pt idx="67">
                  <c:v>0.41970000000000002</c:v>
                </c:pt>
                <c:pt idx="68">
                  <c:v>0.4148</c:v>
                </c:pt>
                <c:pt idx="69">
                  <c:v>0.41170000000000001</c:v>
                </c:pt>
                <c:pt idx="70">
                  <c:v>0.40620000000000001</c:v>
                </c:pt>
                <c:pt idx="71">
                  <c:v>0.39889999999999998</c:v>
                </c:pt>
                <c:pt idx="72">
                  <c:v>0.39150000000000001</c:v>
                </c:pt>
                <c:pt idx="73">
                  <c:v>0.38579999999999998</c:v>
                </c:pt>
                <c:pt idx="74">
                  <c:v>0.38179999999999997</c:v>
                </c:pt>
                <c:pt idx="75">
                  <c:v>0.378</c:v>
                </c:pt>
                <c:pt idx="76">
                  <c:v>0.37319999999999998</c:v>
                </c:pt>
                <c:pt idx="77">
                  <c:v>0.36930000000000002</c:v>
                </c:pt>
                <c:pt idx="78">
                  <c:v>0.36159999999999998</c:v>
                </c:pt>
                <c:pt idx="79">
                  <c:v>0.35520000000000002</c:v>
                </c:pt>
                <c:pt idx="80">
                  <c:v>0.3508</c:v>
                </c:pt>
                <c:pt idx="81">
                  <c:v>0.3478</c:v>
                </c:pt>
                <c:pt idx="82">
                  <c:v>0.34570000000000001</c:v>
                </c:pt>
                <c:pt idx="83">
                  <c:v>0.33939999999999998</c:v>
                </c:pt>
                <c:pt idx="84">
                  <c:v>0.33279999999999998</c:v>
                </c:pt>
                <c:pt idx="85">
                  <c:v>0.32890000000000003</c:v>
                </c:pt>
                <c:pt idx="86">
                  <c:v>0.3251</c:v>
                </c:pt>
                <c:pt idx="87">
                  <c:v>0.32150000000000001</c:v>
                </c:pt>
                <c:pt idx="88">
                  <c:v>0.31730000000000003</c:v>
                </c:pt>
                <c:pt idx="89">
                  <c:v>0.31269999999999998</c:v>
                </c:pt>
                <c:pt idx="90">
                  <c:v>0.308</c:v>
                </c:pt>
                <c:pt idx="91">
                  <c:v>0.30399999999999999</c:v>
                </c:pt>
                <c:pt idx="92">
                  <c:v>0.30049999999999999</c:v>
                </c:pt>
                <c:pt idx="93">
                  <c:v>0.29830000000000001</c:v>
                </c:pt>
                <c:pt idx="94">
                  <c:v>0.29349999999999998</c:v>
                </c:pt>
                <c:pt idx="95">
                  <c:v>0.2888</c:v>
                </c:pt>
                <c:pt idx="96">
                  <c:v>0.28470000000000001</c:v>
                </c:pt>
                <c:pt idx="97">
                  <c:v>0.28260000000000002</c:v>
                </c:pt>
                <c:pt idx="98">
                  <c:v>0.27989999999999998</c:v>
                </c:pt>
                <c:pt idx="99">
                  <c:v>0.27610000000000001</c:v>
                </c:pt>
                <c:pt idx="100">
                  <c:v>0.27160000000000001</c:v>
                </c:pt>
                <c:pt idx="101">
                  <c:v>0.26740000000000003</c:v>
                </c:pt>
                <c:pt idx="102">
                  <c:v>0.26419999999999999</c:v>
                </c:pt>
                <c:pt idx="103">
                  <c:v>0.2626</c:v>
                </c:pt>
                <c:pt idx="104">
                  <c:v>0.25919999999999999</c:v>
                </c:pt>
                <c:pt idx="105">
                  <c:v>0.25690000000000002</c:v>
                </c:pt>
                <c:pt idx="106">
                  <c:v>0.25459999999999999</c:v>
                </c:pt>
                <c:pt idx="107">
                  <c:v>0.25650000000000001</c:v>
                </c:pt>
                <c:pt idx="108">
                  <c:v>0.26240000000000002</c:v>
                </c:pt>
                <c:pt idx="109">
                  <c:v>0.26939999999999997</c:v>
                </c:pt>
                <c:pt idx="110">
                  <c:v>0.2737</c:v>
                </c:pt>
                <c:pt idx="111">
                  <c:v>0.27110000000000001</c:v>
                </c:pt>
                <c:pt idx="112">
                  <c:v>0.26250000000000001</c:v>
                </c:pt>
                <c:pt idx="113">
                  <c:v>0.25690000000000002</c:v>
                </c:pt>
                <c:pt idx="114">
                  <c:v>0.25509999999999999</c:v>
                </c:pt>
                <c:pt idx="115">
                  <c:v>0.25750000000000001</c:v>
                </c:pt>
                <c:pt idx="116">
                  <c:v>0.25919999999999999</c:v>
                </c:pt>
                <c:pt idx="117">
                  <c:v>0.25659999999999999</c:v>
                </c:pt>
                <c:pt idx="118">
                  <c:v>0.2492</c:v>
                </c:pt>
                <c:pt idx="119">
                  <c:v>0.2412</c:v>
                </c:pt>
                <c:pt idx="120">
                  <c:v>0.2374</c:v>
                </c:pt>
                <c:pt idx="121">
                  <c:v>0.23880000000000001</c:v>
                </c:pt>
                <c:pt idx="122">
                  <c:v>0.2417</c:v>
                </c:pt>
                <c:pt idx="123">
                  <c:v>0.2412</c:v>
                </c:pt>
                <c:pt idx="124">
                  <c:v>0.23480000000000001</c:v>
                </c:pt>
                <c:pt idx="125">
                  <c:v>0.22889999999999999</c:v>
                </c:pt>
                <c:pt idx="126">
                  <c:v>0.22239999999999999</c:v>
                </c:pt>
                <c:pt idx="127">
                  <c:v>0.22189999999999999</c:v>
                </c:pt>
                <c:pt idx="128">
                  <c:v>0.2235</c:v>
                </c:pt>
                <c:pt idx="129">
                  <c:v>0.22409999999999999</c:v>
                </c:pt>
                <c:pt idx="130">
                  <c:v>0.2208</c:v>
                </c:pt>
                <c:pt idx="131">
                  <c:v>0.2142</c:v>
                </c:pt>
                <c:pt idx="132">
                  <c:v>0.2077</c:v>
                </c:pt>
                <c:pt idx="133">
                  <c:v>0.20530000000000001</c:v>
                </c:pt>
                <c:pt idx="134">
                  <c:v>0.20699999999999999</c:v>
                </c:pt>
                <c:pt idx="135">
                  <c:v>0.20960000000000001</c:v>
                </c:pt>
                <c:pt idx="136">
                  <c:v>0.20880000000000001</c:v>
                </c:pt>
                <c:pt idx="137">
                  <c:v>0.20300000000000001</c:v>
                </c:pt>
                <c:pt idx="138">
                  <c:v>0.19769999999999999</c:v>
                </c:pt>
                <c:pt idx="139">
                  <c:v>0.1928</c:v>
                </c:pt>
                <c:pt idx="140">
                  <c:v>0.19170000000000001</c:v>
                </c:pt>
                <c:pt idx="141">
                  <c:v>0.19339999999999999</c:v>
                </c:pt>
                <c:pt idx="142">
                  <c:v>0.1948</c:v>
                </c:pt>
                <c:pt idx="143">
                  <c:v>0.19289999999999999</c:v>
                </c:pt>
                <c:pt idx="144">
                  <c:v>0.18720000000000001</c:v>
                </c:pt>
                <c:pt idx="145">
                  <c:v>0.1807</c:v>
                </c:pt>
                <c:pt idx="146">
                  <c:v>0.17810000000000001</c:v>
                </c:pt>
                <c:pt idx="147">
                  <c:v>0.17849999999999999</c:v>
                </c:pt>
                <c:pt idx="148">
                  <c:v>0.1807</c:v>
                </c:pt>
                <c:pt idx="149">
                  <c:v>0.18099999999999999</c:v>
                </c:pt>
                <c:pt idx="150">
                  <c:v>0.17749999999999999</c:v>
                </c:pt>
                <c:pt idx="151">
                  <c:v>0.17180000000000001</c:v>
                </c:pt>
                <c:pt idx="152">
                  <c:v>0.1724</c:v>
                </c:pt>
                <c:pt idx="153">
                  <c:v>0.18429999999999999</c:v>
                </c:pt>
                <c:pt idx="154">
                  <c:v>0.20119999999999999</c:v>
                </c:pt>
                <c:pt idx="155">
                  <c:v>0.2135</c:v>
                </c:pt>
                <c:pt idx="156">
                  <c:v>0.2069</c:v>
                </c:pt>
                <c:pt idx="157">
                  <c:v>0.19320000000000001</c:v>
                </c:pt>
                <c:pt idx="158">
                  <c:v>0.17660000000000001</c:v>
                </c:pt>
                <c:pt idx="159">
                  <c:v>0.17299999999999999</c:v>
                </c:pt>
                <c:pt idx="160">
                  <c:v>0.1938</c:v>
                </c:pt>
                <c:pt idx="161">
                  <c:v>0.21659999999999999</c:v>
                </c:pt>
                <c:pt idx="162">
                  <c:v>0.22570000000000001</c:v>
                </c:pt>
                <c:pt idx="163">
                  <c:v>0.21859999999999999</c:v>
                </c:pt>
                <c:pt idx="164">
                  <c:v>0.19539999999999999</c:v>
                </c:pt>
                <c:pt idx="165">
                  <c:v>0.17460000000000001</c:v>
                </c:pt>
                <c:pt idx="166">
                  <c:v>0.17119999999999999</c:v>
                </c:pt>
                <c:pt idx="167">
                  <c:v>0.19009999999999999</c:v>
                </c:pt>
                <c:pt idx="168">
                  <c:v>0.21460000000000001</c:v>
                </c:pt>
                <c:pt idx="169">
                  <c:v>0.2258</c:v>
                </c:pt>
                <c:pt idx="170">
                  <c:v>0.21099999999999999</c:v>
                </c:pt>
                <c:pt idx="171">
                  <c:v>0.17829999999999999</c:v>
                </c:pt>
                <c:pt idx="172">
                  <c:v>0.15160000000000001</c:v>
                </c:pt>
                <c:pt idx="173">
                  <c:v>0.1464</c:v>
                </c:pt>
                <c:pt idx="174">
                  <c:v>0.16850000000000001</c:v>
                </c:pt>
                <c:pt idx="175">
                  <c:v>0.19969999999999999</c:v>
                </c:pt>
                <c:pt idx="176">
                  <c:v>0.21510000000000001</c:v>
                </c:pt>
                <c:pt idx="177">
                  <c:v>0.22</c:v>
                </c:pt>
                <c:pt idx="178">
                  <c:v>0.20419999999999999</c:v>
                </c:pt>
                <c:pt idx="179">
                  <c:v>0.16889999999999999</c:v>
                </c:pt>
                <c:pt idx="180">
                  <c:v>0.15060000000000001</c:v>
                </c:pt>
                <c:pt idx="181">
                  <c:v>0.15540000000000001</c:v>
                </c:pt>
                <c:pt idx="182">
                  <c:v>0.18079999999999999</c:v>
                </c:pt>
                <c:pt idx="183">
                  <c:v>0.2094</c:v>
                </c:pt>
                <c:pt idx="184">
                  <c:v>0.21290000000000001</c:v>
                </c:pt>
                <c:pt idx="185">
                  <c:v>0.1951</c:v>
                </c:pt>
                <c:pt idx="186">
                  <c:v>0.16539999999999999</c:v>
                </c:pt>
                <c:pt idx="187">
                  <c:v>0.14899999999999999</c:v>
                </c:pt>
                <c:pt idx="188">
                  <c:v>0.1643</c:v>
                </c:pt>
                <c:pt idx="189">
                  <c:v>0.20449999999999999</c:v>
                </c:pt>
                <c:pt idx="190">
                  <c:v>0.24610000000000001</c:v>
                </c:pt>
                <c:pt idx="191">
                  <c:v>0.26910000000000001</c:v>
                </c:pt>
                <c:pt idx="192">
                  <c:v>0.26340000000000002</c:v>
                </c:pt>
                <c:pt idx="193">
                  <c:v>0.2303</c:v>
                </c:pt>
                <c:pt idx="194">
                  <c:v>0.20530000000000001</c:v>
                </c:pt>
                <c:pt idx="195">
                  <c:v>0.1787</c:v>
                </c:pt>
                <c:pt idx="196">
                  <c:v>0.17080000000000001</c:v>
                </c:pt>
                <c:pt idx="197">
                  <c:v>0.18809999999999999</c:v>
                </c:pt>
                <c:pt idx="198">
                  <c:v>0.2155</c:v>
                </c:pt>
                <c:pt idx="199">
                  <c:v>0.2321</c:v>
                </c:pt>
                <c:pt idx="200">
                  <c:v>0.22420000000000001</c:v>
                </c:pt>
                <c:pt idx="201">
                  <c:v>0.19409999999999999</c:v>
                </c:pt>
                <c:pt idx="202">
                  <c:v>0.1651</c:v>
                </c:pt>
                <c:pt idx="203">
                  <c:v>0.1535</c:v>
                </c:pt>
                <c:pt idx="204">
                  <c:v>0.1676</c:v>
                </c:pt>
                <c:pt idx="205">
                  <c:v>0.1956</c:v>
                </c:pt>
                <c:pt idx="206">
                  <c:v>0.21609999999999999</c:v>
                </c:pt>
                <c:pt idx="207">
                  <c:v>0.21510000000000001</c:v>
                </c:pt>
                <c:pt idx="208">
                  <c:v>0.19</c:v>
                </c:pt>
                <c:pt idx="209">
                  <c:v>0.16020000000000001</c:v>
                </c:pt>
                <c:pt idx="210">
                  <c:v>0.1426</c:v>
                </c:pt>
                <c:pt idx="211">
                  <c:v>0.14910000000000001</c:v>
                </c:pt>
                <c:pt idx="212">
                  <c:v>0.17430000000000001</c:v>
                </c:pt>
                <c:pt idx="213">
                  <c:v>0.19570000000000001</c:v>
                </c:pt>
                <c:pt idx="214">
                  <c:v>0.19769999999999999</c:v>
                </c:pt>
                <c:pt idx="215">
                  <c:v>0.17469999999999999</c:v>
                </c:pt>
                <c:pt idx="216">
                  <c:v>0.1439</c:v>
                </c:pt>
                <c:pt idx="217">
                  <c:v>0.12529999999999999</c:v>
                </c:pt>
                <c:pt idx="218">
                  <c:v>0.13170000000000001</c:v>
                </c:pt>
                <c:pt idx="219">
                  <c:v>0.1585</c:v>
                </c:pt>
                <c:pt idx="220">
                  <c:v>0.17580000000000001</c:v>
                </c:pt>
                <c:pt idx="221">
                  <c:v>0.18609999999999999</c:v>
                </c:pt>
                <c:pt idx="222">
                  <c:v>0.17449999999999999</c:v>
                </c:pt>
                <c:pt idx="223">
                  <c:v>0.14960000000000001</c:v>
                </c:pt>
                <c:pt idx="224">
                  <c:v>0.13089999999999999</c:v>
                </c:pt>
                <c:pt idx="225">
                  <c:v>0.1331</c:v>
                </c:pt>
                <c:pt idx="226">
                  <c:v>0.16889999999999999</c:v>
                </c:pt>
                <c:pt idx="227">
                  <c:v>0.20680000000000001</c:v>
                </c:pt>
                <c:pt idx="228">
                  <c:v>0.22459999999999999</c:v>
                </c:pt>
                <c:pt idx="229">
                  <c:v>0.23960000000000001</c:v>
                </c:pt>
                <c:pt idx="230">
                  <c:v>0.2382</c:v>
                </c:pt>
                <c:pt idx="231">
                  <c:v>0.22170000000000001</c:v>
                </c:pt>
                <c:pt idx="232">
                  <c:v>0.20349999999999999</c:v>
                </c:pt>
                <c:pt idx="233">
                  <c:v>0.19650000000000001</c:v>
                </c:pt>
                <c:pt idx="234">
                  <c:v>0.20799999999999999</c:v>
                </c:pt>
                <c:pt idx="235">
                  <c:v>0.22720000000000001</c:v>
                </c:pt>
                <c:pt idx="236">
                  <c:v>0.23580000000000001</c:v>
                </c:pt>
                <c:pt idx="237">
                  <c:v>0.22220000000000001</c:v>
                </c:pt>
                <c:pt idx="238">
                  <c:v>0.1946</c:v>
                </c:pt>
                <c:pt idx="239">
                  <c:v>0.17330000000000001</c:v>
                </c:pt>
                <c:pt idx="240">
                  <c:v>0.17249999999999999</c:v>
                </c:pt>
                <c:pt idx="241">
                  <c:v>0.1933</c:v>
                </c:pt>
                <c:pt idx="242">
                  <c:v>0.216</c:v>
                </c:pt>
                <c:pt idx="243">
                  <c:v>0.22489999999999999</c:v>
                </c:pt>
                <c:pt idx="244">
                  <c:v>0.20910000000000001</c:v>
                </c:pt>
                <c:pt idx="245">
                  <c:v>0.17860000000000001</c:v>
                </c:pt>
                <c:pt idx="246">
                  <c:v>0.16139999999999999</c:v>
                </c:pt>
                <c:pt idx="247">
                  <c:v>0.15379999999999999</c:v>
                </c:pt>
                <c:pt idx="248">
                  <c:v>0.16489999999999999</c:v>
                </c:pt>
                <c:pt idx="249">
                  <c:v>0.18340000000000001</c:v>
                </c:pt>
                <c:pt idx="250">
                  <c:v>0.19309999999999999</c:v>
                </c:pt>
                <c:pt idx="251">
                  <c:v>0.17380000000000001</c:v>
                </c:pt>
                <c:pt idx="252">
                  <c:v>0.14199999999999999</c:v>
                </c:pt>
                <c:pt idx="253">
                  <c:v>0.1172</c:v>
                </c:pt>
                <c:pt idx="254">
                  <c:v>0.11459999999999999</c:v>
                </c:pt>
                <c:pt idx="255">
                  <c:v>0.13689999999999999</c:v>
                </c:pt>
                <c:pt idx="256">
                  <c:v>0.1555</c:v>
                </c:pt>
                <c:pt idx="257">
                  <c:v>0.17130000000000001</c:v>
                </c:pt>
                <c:pt idx="258">
                  <c:v>0.1653</c:v>
                </c:pt>
                <c:pt idx="259">
                  <c:v>0.14019999999999999</c:v>
                </c:pt>
                <c:pt idx="260">
                  <c:v>0.11600000000000001</c:v>
                </c:pt>
                <c:pt idx="261">
                  <c:v>0.10879999999999999</c:v>
                </c:pt>
                <c:pt idx="262">
                  <c:v>0.1263</c:v>
                </c:pt>
                <c:pt idx="263">
                  <c:v>0.15359999999999999</c:v>
                </c:pt>
                <c:pt idx="264">
                  <c:v>0.1676</c:v>
                </c:pt>
                <c:pt idx="265">
                  <c:v>0.15790000000000001</c:v>
                </c:pt>
                <c:pt idx="266">
                  <c:v>0.12529999999999999</c:v>
                </c:pt>
                <c:pt idx="267">
                  <c:v>9.64E-2</c:v>
                </c:pt>
                <c:pt idx="268">
                  <c:v>8.5699999999999998E-2</c:v>
                </c:pt>
                <c:pt idx="269">
                  <c:v>0.10050000000000001</c:v>
                </c:pt>
                <c:pt idx="270">
                  <c:v>0.13439999999999999</c:v>
                </c:pt>
                <c:pt idx="271">
                  <c:v>0.17460000000000001</c:v>
                </c:pt>
                <c:pt idx="272">
                  <c:v>0.19389999999999999</c:v>
                </c:pt>
                <c:pt idx="273">
                  <c:v>0.2024</c:v>
                </c:pt>
                <c:pt idx="274">
                  <c:v>0.19489999999999999</c:v>
                </c:pt>
                <c:pt idx="275">
                  <c:v>0.17780000000000001</c:v>
                </c:pt>
                <c:pt idx="276">
                  <c:v>0.16539999999999999</c:v>
                </c:pt>
                <c:pt idx="277">
                  <c:v>0.16919999999999999</c:v>
                </c:pt>
                <c:pt idx="278">
                  <c:v>0.1865</c:v>
                </c:pt>
                <c:pt idx="279">
                  <c:v>0.2009</c:v>
                </c:pt>
                <c:pt idx="280">
                  <c:v>0.1981</c:v>
                </c:pt>
                <c:pt idx="281">
                  <c:v>0.16589999999999999</c:v>
                </c:pt>
                <c:pt idx="282">
                  <c:v>0.13719999999999999</c:v>
                </c:pt>
                <c:pt idx="283">
                  <c:v>0.12330000000000001</c:v>
                </c:pt>
                <c:pt idx="284">
                  <c:v>0.12790000000000001</c:v>
                </c:pt>
                <c:pt idx="285">
                  <c:v>0.1464</c:v>
                </c:pt>
                <c:pt idx="286">
                  <c:v>0.161</c:v>
                </c:pt>
                <c:pt idx="287">
                  <c:v>0.15290000000000001</c:v>
                </c:pt>
                <c:pt idx="288">
                  <c:v>0.12529999999999999</c:v>
                </c:pt>
                <c:pt idx="289">
                  <c:v>0.10059999999999999</c:v>
                </c:pt>
                <c:pt idx="290">
                  <c:v>9.3899999999999997E-2</c:v>
                </c:pt>
                <c:pt idx="291">
                  <c:v>0.1045</c:v>
                </c:pt>
                <c:pt idx="292">
                  <c:v>0.12529999999999999</c:v>
                </c:pt>
                <c:pt idx="293">
                  <c:v>0.13800000000000001</c:v>
                </c:pt>
                <c:pt idx="294">
                  <c:v>0.1321</c:v>
                </c:pt>
                <c:pt idx="295">
                  <c:v>0.1106</c:v>
                </c:pt>
                <c:pt idx="296">
                  <c:v>9.1499999999999998E-2</c:v>
                </c:pt>
                <c:pt idx="297">
                  <c:v>8.8700000000000001E-2</c:v>
                </c:pt>
                <c:pt idx="298">
                  <c:v>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84-4FDE-AFC3-EF89CD7DE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72968"/>
        <c:axId val="823373624"/>
      </c:lineChart>
      <c:catAx>
        <c:axId val="823372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73624"/>
        <c:crosses val="autoZero"/>
        <c:auto val="1"/>
        <c:lblAlgn val="ctr"/>
        <c:lblOffset val="100"/>
        <c:tickLblSkip val="20"/>
        <c:noMultiLvlLbl val="0"/>
      </c:catAx>
      <c:valAx>
        <c:axId val="82337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7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Steering CTE for various D values</a:t>
            </a:r>
          </a:p>
          <a:p>
            <a:pPr>
              <a:defRPr/>
            </a:pPr>
            <a:r>
              <a:rPr lang="en-AU" sz="1100"/>
              <a:t>P @ 0.3, Throttle @ 30mph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 fixed throttle 30 (2)'!$C$1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(2)'!$C$2:$C$125</c:f>
              <c:numCache>
                <c:formatCode>General</c:formatCode>
                <c:ptCount val="124"/>
                <c:pt idx="0">
                  <c:v>0.76</c:v>
                </c:pt>
                <c:pt idx="1">
                  <c:v>0.76</c:v>
                </c:pt>
                <c:pt idx="2">
                  <c:v>0.75900000000000001</c:v>
                </c:pt>
                <c:pt idx="3">
                  <c:v>0.75829999999999997</c:v>
                </c:pt>
                <c:pt idx="4">
                  <c:v>0.75780000000000003</c:v>
                </c:pt>
                <c:pt idx="5">
                  <c:v>0.75660000000000005</c:v>
                </c:pt>
                <c:pt idx="6">
                  <c:v>0.755</c:v>
                </c:pt>
                <c:pt idx="7">
                  <c:v>0.753</c:v>
                </c:pt>
                <c:pt idx="8">
                  <c:v>0.75070000000000003</c:v>
                </c:pt>
                <c:pt idx="9">
                  <c:v>0.74809999999999999</c:v>
                </c:pt>
                <c:pt idx="10">
                  <c:v>0.745</c:v>
                </c:pt>
                <c:pt idx="11">
                  <c:v>0.74150000000000005</c:v>
                </c:pt>
                <c:pt idx="12">
                  <c:v>0.73760000000000003</c:v>
                </c:pt>
                <c:pt idx="13">
                  <c:v>0.73329999999999995</c:v>
                </c:pt>
                <c:pt idx="14">
                  <c:v>0.72860000000000003</c:v>
                </c:pt>
                <c:pt idx="15">
                  <c:v>0.72350000000000003</c:v>
                </c:pt>
                <c:pt idx="16">
                  <c:v>0.71599999999999997</c:v>
                </c:pt>
                <c:pt idx="17">
                  <c:v>0.70979999999999999</c:v>
                </c:pt>
                <c:pt idx="18">
                  <c:v>0.70550000000000002</c:v>
                </c:pt>
                <c:pt idx="19">
                  <c:v>0.6986</c:v>
                </c:pt>
                <c:pt idx="20">
                  <c:v>0.69089999999999996</c:v>
                </c:pt>
                <c:pt idx="21">
                  <c:v>0.68279999999999996</c:v>
                </c:pt>
                <c:pt idx="22">
                  <c:v>0.67420000000000002</c:v>
                </c:pt>
                <c:pt idx="23">
                  <c:v>0.66520000000000001</c:v>
                </c:pt>
                <c:pt idx="24">
                  <c:v>0.65569999999999995</c:v>
                </c:pt>
                <c:pt idx="25">
                  <c:v>0.64570000000000005</c:v>
                </c:pt>
                <c:pt idx="26">
                  <c:v>0.63519999999999999</c:v>
                </c:pt>
                <c:pt idx="27">
                  <c:v>0.62409999999999999</c:v>
                </c:pt>
                <c:pt idx="28">
                  <c:v>0.61250000000000004</c:v>
                </c:pt>
                <c:pt idx="29">
                  <c:v>0.60050000000000003</c:v>
                </c:pt>
                <c:pt idx="30">
                  <c:v>0.58799999999999997</c:v>
                </c:pt>
                <c:pt idx="31">
                  <c:v>0.57499999999999996</c:v>
                </c:pt>
                <c:pt idx="32">
                  <c:v>0.5615</c:v>
                </c:pt>
                <c:pt idx="33">
                  <c:v>0.54759999999999998</c:v>
                </c:pt>
                <c:pt idx="34">
                  <c:v>0.53339999999999999</c:v>
                </c:pt>
                <c:pt idx="35">
                  <c:v>0.51870000000000005</c:v>
                </c:pt>
                <c:pt idx="36">
                  <c:v>0.50380000000000003</c:v>
                </c:pt>
                <c:pt idx="37">
                  <c:v>0.4904</c:v>
                </c:pt>
                <c:pt idx="38">
                  <c:v>0.48080000000000001</c:v>
                </c:pt>
                <c:pt idx="39">
                  <c:v>0.47789999999999999</c:v>
                </c:pt>
                <c:pt idx="40">
                  <c:v>0.46239999999999998</c:v>
                </c:pt>
                <c:pt idx="41">
                  <c:v>0.44719999999999999</c:v>
                </c:pt>
                <c:pt idx="42">
                  <c:v>0.43569999999999998</c:v>
                </c:pt>
                <c:pt idx="43">
                  <c:v>0.42720000000000002</c:v>
                </c:pt>
                <c:pt idx="44">
                  <c:v>0.42209999999999998</c:v>
                </c:pt>
                <c:pt idx="45">
                  <c:v>0.41449999999999998</c:v>
                </c:pt>
                <c:pt idx="46">
                  <c:v>0.40570000000000001</c:v>
                </c:pt>
                <c:pt idx="47">
                  <c:v>0.3962</c:v>
                </c:pt>
                <c:pt idx="48">
                  <c:v>0.38650000000000001</c:v>
                </c:pt>
                <c:pt idx="49">
                  <c:v>0.37659999999999999</c:v>
                </c:pt>
                <c:pt idx="50">
                  <c:v>0.36649999999999999</c:v>
                </c:pt>
                <c:pt idx="51">
                  <c:v>0.35630000000000001</c:v>
                </c:pt>
                <c:pt idx="52">
                  <c:v>0.3458</c:v>
                </c:pt>
                <c:pt idx="53">
                  <c:v>0.3352</c:v>
                </c:pt>
                <c:pt idx="54">
                  <c:v>0.32440000000000002</c:v>
                </c:pt>
                <c:pt idx="55">
                  <c:v>0.31359999999999999</c:v>
                </c:pt>
                <c:pt idx="56">
                  <c:v>0.30280000000000001</c:v>
                </c:pt>
                <c:pt idx="57">
                  <c:v>0.29189999999999999</c:v>
                </c:pt>
                <c:pt idx="58">
                  <c:v>0.28110000000000002</c:v>
                </c:pt>
                <c:pt idx="59">
                  <c:v>0.27029999999999998</c:v>
                </c:pt>
                <c:pt idx="60">
                  <c:v>0.26319999999999999</c:v>
                </c:pt>
                <c:pt idx="61">
                  <c:v>0.25259999999999999</c:v>
                </c:pt>
                <c:pt idx="62">
                  <c:v>0.24160000000000001</c:v>
                </c:pt>
                <c:pt idx="63">
                  <c:v>0.2306</c:v>
                </c:pt>
                <c:pt idx="64">
                  <c:v>0.22020000000000001</c:v>
                </c:pt>
                <c:pt idx="65">
                  <c:v>0.21029999999999999</c:v>
                </c:pt>
                <c:pt idx="66">
                  <c:v>0.20080000000000001</c:v>
                </c:pt>
                <c:pt idx="67">
                  <c:v>0.1915</c:v>
                </c:pt>
                <c:pt idx="68">
                  <c:v>0.1825</c:v>
                </c:pt>
                <c:pt idx="69">
                  <c:v>0.17369999999999999</c:v>
                </c:pt>
                <c:pt idx="70">
                  <c:v>0.1653</c:v>
                </c:pt>
                <c:pt idx="71">
                  <c:v>0.1573</c:v>
                </c:pt>
                <c:pt idx="72">
                  <c:v>0.15210000000000001</c:v>
                </c:pt>
                <c:pt idx="73">
                  <c:v>0.14480000000000001</c:v>
                </c:pt>
                <c:pt idx="74">
                  <c:v>0.13719999999999999</c:v>
                </c:pt>
                <c:pt idx="75">
                  <c:v>0.12989999999999999</c:v>
                </c:pt>
                <c:pt idx="76">
                  <c:v>0.12330000000000001</c:v>
                </c:pt>
                <c:pt idx="77">
                  <c:v>0.1172</c:v>
                </c:pt>
                <c:pt idx="78">
                  <c:v>0.1116</c:v>
                </c:pt>
                <c:pt idx="79">
                  <c:v>0.10639999999999999</c:v>
                </c:pt>
                <c:pt idx="80">
                  <c:v>0.10150000000000001</c:v>
                </c:pt>
                <c:pt idx="81">
                  <c:v>9.7000000000000003E-2</c:v>
                </c:pt>
                <c:pt idx="82">
                  <c:v>9.2799999999999994E-2</c:v>
                </c:pt>
                <c:pt idx="83">
                  <c:v>8.8900000000000007E-2</c:v>
                </c:pt>
                <c:pt idx="84">
                  <c:v>8.5300000000000001E-2</c:v>
                </c:pt>
                <c:pt idx="85">
                  <c:v>8.2100000000000006E-2</c:v>
                </c:pt>
                <c:pt idx="86">
                  <c:v>7.9100000000000004E-2</c:v>
                </c:pt>
                <c:pt idx="87">
                  <c:v>7.6399999999999996E-2</c:v>
                </c:pt>
                <c:pt idx="88">
                  <c:v>7.3999999999999996E-2</c:v>
                </c:pt>
                <c:pt idx="89">
                  <c:v>7.1900000000000006E-2</c:v>
                </c:pt>
                <c:pt idx="90">
                  <c:v>6.9900000000000004E-2</c:v>
                </c:pt>
                <c:pt idx="91">
                  <c:v>6.8099999999999994E-2</c:v>
                </c:pt>
                <c:pt idx="92">
                  <c:v>6.6500000000000004E-2</c:v>
                </c:pt>
                <c:pt idx="93">
                  <c:v>6.5600000000000006E-2</c:v>
                </c:pt>
                <c:pt idx="94">
                  <c:v>6.4299999999999996E-2</c:v>
                </c:pt>
                <c:pt idx="95">
                  <c:v>6.3100000000000003E-2</c:v>
                </c:pt>
                <c:pt idx="96">
                  <c:v>6.2E-2</c:v>
                </c:pt>
                <c:pt idx="97">
                  <c:v>6.1100000000000002E-2</c:v>
                </c:pt>
                <c:pt idx="98">
                  <c:v>6.0299999999999999E-2</c:v>
                </c:pt>
                <c:pt idx="99">
                  <c:v>5.9700000000000003E-2</c:v>
                </c:pt>
                <c:pt idx="100">
                  <c:v>5.9200000000000003E-2</c:v>
                </c:pt>
                <c:pt idx="101">
                  <c:v>5.8700000000000002E-2</c:v>
                </c:pt>
                <c:pt idx="102">
                  <c:v>5.8299999999999998E-2</c:v>
                </c:pt>
                <c:pt idx="103">
                  <c:v>5.8000000000000003E-2</c:v>
                </c:pt>
                <c:pt idx="104">
                  <c:v>5.7799999999999997E-2</c:v>
                </c:pt>
                <c:pt idx="105">
                  <c:v>5.9299999999999999E-2</c:v>
                </c:pt>
                <c:pt idx="106">
                  <c:v>6.54E-2</c:v>
                </c:pt>
                <c:pt idx="107">
                  <c:v>7.5600000000000001E-2</c:v>
                </c:pt>
                <c:pt idx="108">
                  <c:v>8.8900000000000007E-2</c:v>
                </c:pt>
                <c:pt idx="109">
                  <c:v>0.10390000000000001</c:v>
                </c:pt>
                <c:pt idx="110">
                  <c:v>0.1177</c:v>
                </c:pt>
                <c:pt idx="111">
                  <c:v>0.12709999999999999</c:v>
                </c:pt>
                <c:pt idx="112">
                  <c:v>0.13239999999999999</c:v>
                </c:pt>
                <c:pt idx="113">
                  <c:v>0.13420000000000001</c:v>
                </c:pt>
                <c:pt idx="114">
                  <c:v>0.1356</c:v>
                </c:pt>
                <c:pt idx="115">
                  <c:v>0.13639999999999999</c:v>
                </c:pt>
                <c:pt idx="116">
                  <c:v>0.1366</c:v>
                </c:pt>
                <c:pt idx="117">
                  <c:v>0.13589999999999999</c:v>
                </c:pt>
                <c:pt idx="118">
                  <c:v>0.13450000000000001</c:v>
                </c:pt>
                <c:pt idx="119">
                  <c:v>0.1326</c:v>
                </c:pt>
                <c:pt idx="120">
                  <c:v>0.13020000000000001</c:v>
                </c:pt>
                <c:pt idx="121">
                  <c:v>0.12759999999999999</c:v>
                </c:pt>
                <c:pt idx="122">
                  <c:v>0.12479999999999999</c:v>
                </c:pt>
                <c:pt idx="123">
                  <c:v>0.12189999999999999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9-4C85-82A4-C2464063D0C3}"/>
            </c:ext>
          </c:extLst>
        </c:ser>
        <c:ser>
          <c:idx val="1"/>
          <c:order val="1"/>
          <c:tx>
            <c:strRef>
              <c:f>'PD fixed throttle 30 (2)'!$D$1</c:f>
              <c:strCache>
                <c:ptCount val="1"/>
                <c:pt idx="0">
                  <c:v>7.5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(2)'!$D$2:$D$125</c:f>
              <c:numCache>
                <c:formatCode>General</c:formatCode>
                <c:ptCount val="124"/>
                <c:pt idx="0">
                  <c:v>0.76</c:v>
                </c:pt>
                <c:pt idx="1">
                  <c:v>0.76</c:v>
                </c:pt>
                <c:pt idx="2">
                  <c:v>0.7591</c:v>
                </c:pt>
                <c:pt idx="3">
                  <c:v>0.75839999999999996</c:v>
                </c:pt>
                <c:pt idx="4">
                  <c:v>0.75749999999999995</c:v>
                </c:pt>
                <c:pt idx="5">
                  <c:v>0.75619999999999998</c:v>
                </c:pt>
                <c:pt idx="6">
                  <c:v>0.755</c:v>
                </c:pt>
                <c:pt idx="7">
                  <c:v>0.75309999999999999</c:v>
                </c:pt>
                <c:pt idx="8">
                  <c:v>0.75080000000000002</c:v>
                </c:pt>
                <c:pt idx="9">
                  <c:v>0.748</c:v>
                </c:pt>
                <c:pt idx="10">
                  <c:v>0.745</c:v>
                </c:pt>
                <c:pt idx="11">
                  <c:v>0.74160000000000004</c:v>
                </c:pt>
                <c:pt idx="12">
                  <c:v>0.73909999999999998</c:v>
                </c:pt>
                <c:pt idx="13">
                  <c:v>0.73509999999999998</c:v>
                </c:pt>
                <c:pt idx="14">
                  <c:v>0.73050000000000004</c:v>
                </c:pt>
                <c:pt idx="15">
                  <c:v>0.72550000000000003</c:v>
                </c:pt>
                <c:pt idx="16">
                  <c:v>0.72009999999999996</c:v>
                </c:pt>
                <c:pt idx="17">
                  <c:v>0.71630000000000005</c:v>
                </c:pt>
                <c:pt idx="18">
                  <c:v>0.71009999999999995</c:v>
                </c:pt>
                <c:pt idx="19">
                  <c:v>0.70320000000000005</c:v>
                </c:pt>
                <c:pt idx="20">
                  <c:v>0.69599999999999995</c:v>
                </c:pt>
                <c:pt idx="21">
                  <c:v>0.68830000000000002</c:v>
                </c:pt>
                <c:pt idx="22">
                  <c:v>0.68020000000000003</c:v>
                </c:pt>
                <c:pt idx="23">
                  <c:v>0.67449999999999999</c:v>
                </c:pt>
                <c:pt idx="24">
                  <c:v>0.66559999999999997</c:v>
                </c:pt>
                <c:pt idx="25">
                  <c:v>0.65580000000000005</c:v>
                </c:pt>
                <c:pt idx="26">
                  <c:v>0.64559999999999995</c:v>
                </c:pt>
                <c:pt idx="27">
                  <c:v>0.6351</c:v>
                </c:pt>
                <c:pt idx="28">
                  <c:v>0.62419999999999998</c:v>
                </c:pt>
                <c:pt idx="29">
                  <c:v>0.61270000000000002</c:v>
                </c:pt>
                <c:pt idx="30">
                  <c:v>0.60489999999999999</c:v>
                </c:pt>
                <c:pt idx="31">
                  <c:v>0.5927</c:v>
                </c:pt>
                <c:pt idx="32">
                  <c:v>0.57950000000000002</c:v>
                </c:pt>
                <c:pt idx="33">
                  <c:v>0.56599999999999995</c:v>
                </c:pt>
                <c:pt idx="34">
                  <c:v>0.55230000000000001</c:v>
                </c:pt>
                <c:pt idx="35">
                  <c:v>0.53839999999999999</c:v>
                </c:pt>
                <c:pt idx="36">
                  <c:v>0.5242</c:v>
                </c:pt>
                <c:pt idx="37">
                  <c:v>0.51449999999999996</c:v>
                </c:pt>
                <c:pt idx="38">
                  <c:v>0.50009999999999999</c:v>
                </c:pt>
                <c:pt idx="39">
                  <c:v>0.48730000000000001</c:v>
                </c:pt>
                <c:pt idx="40">
                  <c:v>0.47899999999999998</c:v>
                </c:pt>
                <c:pt idx="41">
                  <c:v>0.4778</c:v>
                </c:pt>
                <c:pt idx="42">
                  <c:v>0.45789999999999997</c:v>
                </c:pt>
                <c:pt idx="43">
                  <c:v>0.44330000000000003</c:v>
                </c:pt>
                <c:pt idx="44">
                  <c:v>0.43609999999999999</c:v>
                </c:pt>
                <c:pt idx="45">
                  <c:v>0.42780000000000001</c:v>
                </c:pt>
                <c:pt idx="46">
                  <c:v>0.4199</c:v>
                </c:pt>
                <c:pt idx="47">
                  <c:v>0.41189999999999999</c:v>
                </c:pt>
                <c:pt idx="48">
                  <c:v>0.40339999999999998</c:v>
                </c:pt>
                <c:pt idx="49">
                  <c:v>0.39429999999999998</c:v>
                </c:pt>
                <c:pt idx="50">
                  <c:v>0.38490000000000002</c:v>
                </c:pt>
                <c:pt idx="51">
                  <c:v>0.37519999999999998</c:v>
                </c:pt>
                <c:pt idx="52">
                  <c:v>0.3654</c:v>
                </c:pt>
                <c:pt idx="53">
                  <c:v>0.35870000000000002</c:v>
                </c:pt>
                <c:pt idx="54">
                  <c:v>0.34870000000000001</c:v>
                </c:pt>
                <c:pt idx="55">
                  <c:v>0.33410000000000001</c:v>
                </c:pt>
                <c:pt idx="56">
                  <c:v>0.32279999999999998</c:v>
                </c:pt>
                <c:pt idx="57">
                  <c:v>0.31590000000000001</c:v>
                </c:pt>
                <c:pt idx="58">
                  <c:v>0.30590000000000001</c:v>
                </c:pt>
                <c:pt idx="59">
                  <c:v>0.29499999999999998</c:v>
                </c:pt>
                <c:pt idx="60">
                  <c:v>0.28399999999999997</c:v>
                </c:pt>
                <c:pt idx="61">
                  <c:v>0.27329999999999999</c:v>
                </c:pt>
                <c:pt idx="62">
                  <c:v>0.26290000000000002</c:v>
                </c:pt>
                <c:pt idx="63">
                  <c:v>0.25609999999999999</c:v>
                </c:pt>
                <c:pt idx="64">
                  <c:v>0.246</c:v>
                </c:pt>
                <c:pt idx="65">
                  <c:v>0.23549999999999999</c:v>
                </c:pt>
                <c:pt idx="66">
                  <c:v>0.22509999999999999</c:v>
                </c:pt>
                <c:pt idx="67">
                  <c:v>0.21540000000000001</c:v>
                </c:pt>
                <c:pt idx="68">
                  <c:v>0.20610000000000001</c:v>
                </c:pt>
                <c:pt idx="69">
                  <c:v>0.19719999999999999</c:v>
                </c:pt>
                <c:pt idx="70">
                  <c:v>0.18870000000000001</c:v>
                </c:pt>
                <c:pt idx="71">
                  <c:v>0.18029999999999999</c:v>
                </c:pt>
                <c:pt idx="72">
                  <c:v>0.1749</c:v>
                </c:pt>
                <c:pt idx="73">
                  <c:v>0.16719999999999999</c:v>
                </c:pt>
                <c:pt idx="74">
                  <c:v>0.15909999999999999</c:v>
                </c:pt>
                <c:pt idx="75">
                  <c:v>0.15129999999999999</c:v>
                </c:pt>
                <c:pt idx="76">
                  <c:v>0.14410000000000001</c:v>
                </c:pt>
                <c:pt idx="77">
                  <c:v>0.13769999999999999</c:v>
                </c:pt>
                <c:pt idx="78">
                  <c:v>0.13159999999999999</c:v>
                </c:pt>
                <c:pt idx="79">
                  <c:v>0.12590000000000001</c:v>
                </c:pt>
                <c:pt idx="80">
                  <c:v>0.1205</c:v>
                </c:pt>
                <c:pt idx="81">
                  <c:v>0.1171</c:v>
                </c:pt>
                <c:pt idx="82">
                  <c:v>0.1123</c:v>
                </c:pt>
                <c:pt idx="83">
                  <c:v>0.10730000000000001</c:v>
                </c:pt>
                <c:pt idx="84">
                  <c:v>0.1011</c:v>
                </c:pt>
                <c:pt idx="85">
                  <c:v>9.8299999999999998E-2</c:v>
                </c:pt>
                <c:pt idx="86">
                  <c:v>9.4899999999999998E-2</c:v>
                </c:pt>
                <c:pt idx="87">
                  <c:v>9.1600000000000001E-2</c:v>
                </c:pt>
                <c:pt idx="88">
                  <c:v>8.8400000000000006E-2</c:v>
                </c:pt>
                <c:pt idx="89">
                  <c:v>8.3599999999999994E-2</c:v>
                </c:pt>
                <c:pt idx="90">
                  <c:v>8.1100000000000005E-2</c:v>
                </c:pt>
                <c:pt idx="91">
                  <c:v>7.9399999999999998E-2</c:v>
                </c:pt>
                <c:pt idx="92">
                  <c:v>7.8E-2</c:v>
                </c:pt>
                <c:pt idx="93">
                  <c:v>7.5999999999999998E-2</c:v>
                </c:pt>
                <c:pt idx="94">
                  <c:v>7.4499999999999997E-2</c:v>
                </c:pt>
                <c:pt idx="95">
                  <c:v>7.3599999999999999E-2</c:v>
                </c:pt>
                <c:pt idx="96">
                  <c:v>7.2300000000000003E-2</c:v>
                </c:pt>
                <c:pt idx="97">
                  <c:v>7.1099999999999997E-2</c:v>
                </c:pt>
                <c:pt idx="98">
                  <c:v>6.9900000000000004E-2</c:v>
                </c:pt>
                <c:pt idx="99">
                  <c:v>6.88E-2</c:v>
                </c:pt>
                <c:pt idx="100">
                  <c:v>6.7900000000000002E-2</c:v>
                </c:pt>
                <c:pt idx="101">
                  <c:v>6.6900000000000001E-2</c:v>
                </c:pt>
                <c:pt idx="102">
                  <c:v>6.6199999999999995E-2</c:v>
                </c:pt>
                <c:pt idx="103">
                  <c:v>6.5699999999999995E-2</c:v>
                </c:pt>
                <c:pt idx="104">
                  <c:v>6.54E-2</c:v>
                </c:pt>
                <c:pt idx="105">
                  <c:v>6.4899999999999999E-2</c:v>
                </c:pt>
                <c:pt idx="106">
                  <c:v>6.5799999999999997E-2</c:v>
                </c:pt>
                <c:pt idx="107">
                  <c:v>7.1400000000000005E-2</c:v>
                </c:pt>
                <c:pt idx="108">
                  <c:v>8.1199999999999994E-2</c:v>
                </c:pt>
                <c:pt idx="109">
                  <c:v>8.9499999999999996E-2</c:v>
                </c:pt>
                <c:pt idx="110">
                  <c:v>0.10299999999999999</c:v>
                </c:pt>
                <c:pt idx="111">
                  <c:v>0.11749999999999999</c:v>
                </c:pt>
                <c:pt idx="112">
                  <c:v>0.12859999999999999</c:v>
                </c:pt>
                <c:pt idx="113">
                  <c:v>0.13489999999999999</c:v>
                </c:pt>
                <c:pt idx="114">
                  <c:v>0.13750000000000001</c:v>
                </c:pt>
                <c:pt idx="115">
                  <c:v>0.13780000000000001</c:v>
                </c:pt>
                <c:pt idx="116">
                  <c:v>0.1371</c:v>
                </c:pt>
                <c:pt idx="117">
                  <c:v>0.1361</c:v>
                </c:pt>
                <c:pt idx="118">
                  <c:v>0.13469999999999999</c:v>
                </c:pt>
                <c:pt idx="119">
                  <c:v>0.13370000000000001</c:v>
                </c:pt>
                <c:pt idx="120">
                  <c:v>0.13189999999999999</c:v>
                </c:pt>
                <c:pt idx="121">
                  <c:v>0.12970000000000001</c:v>
                </c:pt>
                <c:pt idx="122">
                  <c:v>0.12709999999999999</c:v>
                </c:pt>
                <c:pt idx="123">
                  <c:v>0.1244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9-4C85-82A4-C2464063D0C3}"/>
            </c:ext>
          </c:extLst>
        </c:ser>
        <c:ser>
          <c:idx val="2"/>
          <c:order val="2"/>
          <c:tx>
            <c:strRef>
              <c:f>'PD fixed throttle 30 (2)'!$E$1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(2)'!$E$2:$E$125</c:f>
              <c:numCache>
                <c:formatCode>General</c:formatCode>
                <c:ptCount val="124"/>
                <c:pt idx="0">
                  <c:v>0.76</c:v>
                </c:pt>
                <c:pt idx="1">
                  <c:v>0.76</c:v>
                </c:pt>
                <c:pt idx="2">
                  <c:v>0.75900000000000001</c:v>
                </c:pt>
                <c:pt idx="3">
                  <c:v>0.75829999999999997</c:v>
                </c:pt>
                <c:pt idx="4">
                  <c:v>0.75739999999999996</c:v>
                </c:pt>
                <c:pt idx="5">
                  <c:v>0.75600000000000001</c:v>
                </c:pt>
                <c:pt idx="6">
                  <c:v>0.75429999999999997</c:v>
                </c:pt>
                <c:pt idx="7">
                  <c:v>0.753</c:v>
                </c:pt>
                <c:pt idx="8">
                  <c:v>0.75070000000000003</c:v>
                </c:pt>
                <c:pt idx="9">
                  <c:v>0.748</c:v>
                </c:pt>
                <c:pt idx="10">
                  <c:v>0.745</c:v>
                </c:pt>
                <c:pt idx="11">
                  <c:v>0.74160000000000004</c:v>
                </c:pt>
                <c:pt idx="12">
                  <c:v>0.73770000000000002</c:v>
                </c:pt>
                <c:pt idx="13">
                  <c:v>0.73350000000000004</c:v>
                </c:pt>
                <c:pt idx="14">
                  <c:v>0.7288</c:v>
                </c:pt>
                <c:pt idx="15">
                  <c:v>0.72550000000000003</c:v>
                </c:pt>
                <c:pt idx="16">
                  <c:v>0.72019999999999995</c:v>
                </c:pt>
                <c:pt idx="17">
                  <c:v>0.71419999999999995</c:v>
                </c:pt>
                <c:pt idx="18">
                  <c:v>0.70779999999999998</c:v>
                </c:pt>
                <c:pt idx="19">
                  <c:v>0.70099999999999996</c:v>
                </c:pt>
                <c:pt idx="20">
                  <c:v>0.69379999999999997</c:v>
                </c:pt>
                <c:pt idx="21">
                  <c:v>0.68610000000000004</c:v>
                </c:pt>
                <c:pt idx="22">
                  <c:v>0.67779999999999996</c:v>
                </c:pt>
                <c:pt idx="23">
                  <c:v>0.66920000000000002</c:v>
                </c:pt>
                <c:pt idx="24">
                  <c:v>0.66310000000000002</c:v>
                </c:pt>
                <c:pt idx="25">
                  <c:v>0.65369999999999995</c:v>
                </c:pt>
                <c:pt idx="26">
                  <c:v>0.64329999999999998</c:v>
                </c:pt>
                <c:pt idx="27">
                  <c:v>0.63260000000000005</c:v>
                </c:pt>
                <c:pt idx="28">
                  <c:v>0.62160000000000004</c:v>
                </c:pt>
                <c:pt idx="29">
                  <c:v>0.61029999999999995</c:v>
                </c:pt>
                <c:pt idx="30">
                  <c:v>0.59840000000000004</c:v>
                </c:pt>
                <c:pt idx="31">
                  <c:v>0.58620000000000005</c:v>
                </c:pt>
                <c:pt idx="32">
                  <c:v>0.57350000000000001</c:v>
                </c:pt>
                <c:pt idx="33">
                  <c:v>0.56040000000000001</c:v>
                </c:pt>
                <c:pt idx="34">
                  <c:v>0.54690000000000005</c:v>
                </c:pt>
                <c:pt idx="35">
                  <c:v>0.53310000000000002</c:v>
                </c:pt>
                <c:pt idx="36">
                  <c:v>0.51900000000000002</c:v>
                </c:pt>
                <c:pt idx="37">
                  <c:v>0.505</c:v>
                </c:pt>
                <c:pt idx="38">
                  <c:v>0.49340000000000001</c:v>
                </c:pt>
                <c:pt idx="39">
                  <c:v>0.48609999999999998</c:v>
                </c:pt>
                <c:pt idx="40">
                  <c:v>0.48549999999999999</c:v>
                </c:pt>
                <c:pt idx="41">
                  <c:v>0.47070000000000001</c:v>
                </c:pt>
                <c:pt idx="42">
                  <c:v>0.45550000000000002</c:v>
                </c:pt>
                <c:pt idx="43">
                  <c:v>0.44419999999999998</c:v>
                </c:pt>
                <c:pt idx="44">
                  <c:v>0.43640000000000001</c:v>
                </c:pt>
                <c:pt idx="45">
                  <c:v>0.42980000000000002</c:v>
                </c:pt>
                <c:pt idx="46">
                  <c:v>0.42299999999999999</c:v>
                </c:pt>
                <c:pt idx="47">
                  <c:v>0.41520000000000001</c:v>
                </c:pt>
                <c:pt idx="48">
                  <c:v>0.40660000000000002</c:v>
                </c:pt>
                <c:pt idx="49">
                  <c:v>0.39750000000000002</c:v>
                </c:pt>
                <c:pt idx="50">
                  <c:v>0.38819999999999999</c:v>
                </c:pt>
                <c:pt idx="51">
                  <c:v>0.37869999999999998</c:v>
                </c:pt>
                <c:pt idx="52">
                  <c:v>0.36919999999999997</c:v>
                </c:pt>
                <c:pt idx="53">
                  <c:v>0.36270000000000002</c:v>
                </c:pt>
                <c:pt idx="54">
                  <c:v>0.35289999999999999</c:v>
                </c:pt>
                <c:pt idx="55">
                  <c:v>0.34239999999999998</c:v>
                </c:pt>
                <c:pt idx="56">
                  <c:v>0.33169999999999999</c:v>
                </c:pt>
                <c:pt idx="57">
                  <c:v>0.32129999999999997</c:v>
                </c:pt>
                <c:pt idx="58">
                  <c:v>0.31109999999999999</c:v>
                </c:pt>
                <c:pt idx="59">
                  <c:v>0.30109999999999998</c:v>
                </c:pt>
                <c:pt idx="60">
                  <c:v>0.2944</c:v>
                </c:pt>
                <c:pt idx="61">
                  <c:v>0.28439999999999999</c:v>
                </c:pt>
                <c:pt idx="62">
                  <c:v>0.27379999999999999</c:v>
                </c:pt>
                <c:pt idx="63">
                  <c:v>0.26329999999999998</c:v>
                </c:pt>
                <c:pt idx="64">
                  <c:v>0.25319999999999998</c:v>
                </c:pt>
                <c:pt idx="65">
                  <c:v>0.2437</c:v>
                </c:pt>
                <c:pt idx="66">
                  <c:v>0.23449999999999999</c:v>
                </c:pt>
                <c:pt idx="67">
                  <c:v>0.22559999999999999</c:v>
                </c:pt>
                <c:pt idx="68">
                  <c:v>0.21679999999999999</c:v>
                </c:pt>
                <c:pt idx="69">
                  <c:v>0.20830000000000001</c:v>
                </c:pt>
                <c:pt idx="70">
                  <c:v>0.19989999999999999</c:v>
                </c:pt>
                <c:pt idx="71">
                  <c:v>0.1918</c:v>
                </c:pt>
                <c:pt idx="72">
                  <c:v>0.1842</c:v>
                </c:pt>
                <c:pt idx="73">
                  <c:v>0.17699999999999999</c:v>
                </c:pt>
                <c:pt idx="74">
                  <c:v>0.17</c:v>
                </c:pt>
                <c:pt idx="75">
                  <c:v>0.16339999999999999</c:v>
                </c:pt>
                <c:pt idx="76">
                  <c:v>0.157</c:v>
                </c:pt>
                <c:pt idx="77">
                  <c:v>0.15090000000000001</c:v>
                </c:pt>
                <c:pt idx="78">
                  <c:v>0.14510000000000001</c:v>
                </c:pt>
                <c:pt idx="79">
                  <c:v>0.13969999999999999</c:v>
                </c:pt>
                <c:pt idx="80">
                  <c:v>0.13450000000000001</c:v>
                </c:pt>
                <c:pt idx="81">
                  <c:v>0.12970000000000001</c:v>
                </c:pt>
                <c:pt idx="82">
                  <c:v>0.12509999999999999</c:v>
                </c:pt>
                <c:pt idx="83">
                  <c:v>0.1208</c:v>
                </c:pt>
                <c:pt idx="84">
                  <c:v>0.1166</c:v>
                </c:pt>
                <c:pt idx="85">
                  <c:v>0.114</c:v>
                </c:pt>
                <c:pt idx="86">
                  <c:v>0.1104</c:v>
                </c:pt>
                <c:pt idx="87">
                  <c:v>0.1066</c:v>
                </c:pt>
                <c:pt idx="88">
                  <c:v>0.1032</c:v>
                </c:pt>
                <c:pt idx="89">
                  <c:v>0.1</c:v>
                </c:pt>
                <c:pt idx="90">
                  <c:v>9.7199999999999995E-2</c:v>
                </c:pt>
                <c:pt idx="91">
                  <c:v>9.4700000000000006E-2</c:v>
                </c:pt>
                <c:pt idx="92">
                  <c:v>9.2499999999999999E-2</c:v>
                </c:pt>
                <c:pt idx="93">
                  <c:v>9.0300000000000005E-2</c:v>
                </c:pt>
                <c:pt idx="94">
                  <c:v>8.7599999999999997E-2</c:v>
                </c:pt>
                <c:pt idx="95">
                  <c:v>8.5800000000000001E-2</c:v>
                </c:pt>
                <c:pt idx="96">
                  <c:v>8.43E-2</c:v>
                </c:pt>
                <c:pt idx="97">
                  <c:v>8.3099999999999993E-2</c:v>
                </c:pt>
                <c:pt idx="98">
                  <c:v>8.1699999999999995E-2</c:v>
                </c:pt>
                <c:pt idx="99">
                  <c:v>8.0500000000000002E-2</c:v>
                </c:pt>
                <c:pt idx="100">
                  <c:v>7.9200000000000007E-2</c:v>
                </c:pt>
                <c:pt idx="101">
                  <c:v>7.8100000000000003E-2</c:v>
                </c:pt>
                <c:pt idx="102">
                  <c:v>7.6999999999999999E-2</c:v>
                </c:pt>
                <c:pt idx="103">
                  <c:v>7.5999999999999998E-2</c:v>
                </c:pt>
                <c:pt idx="104">
                  <c:v>7.51E-2</c:v>
                </c:pt>
                <c:pt idx="105">
                  <c:v>7.4899999999999994E-2</c:v>
                </c:pt>
                <c:pt idx="106">
                  <c:v>7.8600000000000003E-2</c:v>
                </c:pt>
                <c:pt idx="107">
                  <c:v>8.6900000000000005E-2</c:v>
                </c:pt>
                <c:pt idx="108">
                  <c:v>9.8400000000000001E-2</c:v>
                </c:pt>
                <c:pt idx="109">
                  <c:v>0.11650000000000001</c:v>
                </c:pt>
                <c:pt idx="110">
                  <c:v>0.12540000000000001</c:v>
                </c:pt>
                <c:pt idx="111">
                  <c:v>0.13450000000000001</c:v>
                </c:pt>
                <c:pt idx="112">
                  <c:v>0.1366</c:v>
                </c:pt>
                <c:pt idx="113">
                  <c:v>0.13600000000000001</c:v>
                </c:pt>
                <c:pt idx="114">
                  <c:v>0.13439999999999999</c:v>
                </c:pt>
                <c:pt idx="115">
                  <c:v>0.13289999999999999</c:v>
                </c:pt>
                <c:pt idx="116">
                  <c:v>0.13120000000000001</c:v>
                </c:pt>
                <c:pt idx="117">
                  <c:v>0.1303</c:v>
                </c:pt>
                <c:pt idx="118">
                  <c:v>0.129</c:v>
                </c:pt>
                <c:pt idx="119">
                  <c:v>0.12709999999999999</c:v>
                </c:pt>
                <c:pt idx="120">
                  <c:v>0.1249</c:v>
                </c:pt>
                <c:pt idx="121">
                  <c:v>0.12239999999999999</c:v>
                </c:pt>
                <c:pt idx="122">
                  <c:v>0.12</c:v>
                </c:pt>
                <c:pt idx="123">
                  <c:v>0.11749999999999999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9-4C85-82A4-C2464063D0C3}"/>
            </c:ext>
          </c:extLst>
        </c:ser>
        <c:ser>
          <c:idx val="3"/>
          <c:order val="3"/>
          <c:tx>
            <c:strRef>
              <c:f>'PD fixed throttle 30 (2)'!$F$1</c:f>
              <c:strCache>
                <c:ptCount val="1"/>
                <c:pt idx="0">
                  <c:v>8.5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(2)'!$F$2:$F$125</c:f>
              <c:numCache>
                <c:formatCode>General</c:formatCode>
                <c:ptCount val="124"/>
                <c:pt idx="0">
                  <c:v>0.75990000000000002</c:v>
                </c:pt>
                <c:pt idx="1">
                  <c:v>0.75990000000000002</c:v>
                </c:pt>
                <c:pt idx="2">
                  <c:v>0.7591</c:v>
                </c:pt>
                <c:pt idx="3">
                  <c:v>0.75839999999999996</c:v>
                </c:pt>
                <c:pt idx="4">
                  <c:v>0.75749999999999995</c:v>
                </c:pt>
                <c:pt idx="5">
                  <c:v>0.75619999999999998</c:v>
                </c:pt>
                <c:pt idx="6">
                  <c:v>0.75449999999999995</c:v>
                </c:pt>
                <c:pt idx="7">
                  <c:v>0.75319999999999998</c:v>
                </c:pt>
                <c:pt idx="8">
                  <c:v>0.75090000000000001</c:v>
                </c:pt>
                <c:pt idx="9">
                  <c:v>0.74829999999999997</c:v>
                </c:pt>
                <c:pt idx="10">
                  <c:v>0.74519999999999997</c:v>
                </c:pt>
                <c:pt idx="11">
                  <c:v>0.74299999999999999</c:v>
                </c:pt>
                <c:pt idx="12">
                  <c:v>0.73929999999999996</c:v>
                </c:pt>
                <c:pt idx="13">
                  <c:v>0.73509999999999998</c:v>
                </c:pt>
                <c:pt idx="14">
                  <c:v>0.73060000000000003</c:v>
                </c:pt>
                <c:pt idx="15">
                  <c:v>0.72740000000000005</c:v>
                </c:pt>
                <c:pt idx="16">
                  <c:v>0.72050000000000003</c:v>
                </c:pt>
                <c:pt idx="17">
                  <c:v>0.71660000000000001</c:v>
                </c:pt>
                <c:pt idx="18">
                  <c:v>0.70850000000000002</c:v>
                </c:pt>
                <c:pt idx="19">
                  <c:v>0.70169999999999999</c:v>
                </c:pt>
                <c:pt idx="20">
                  <c:v>0.69699999999999995</c:v>
                </c:pt>
                <c:pt idx="21">
                  <c:v>0.68969999999999998</c:v>
                </c:pt>
                <c:pt idx="22">
                  <c:v>0.68149999999999999</c:v>
                </c:pt>
                <c:pt idx="23">
                  <c:v>0.67290000000000005</c:v>
                </c:pt>
                <c:pt idx="24">
                  <c:v>0.66390000000000005</c:v>
                </c:pt>
                <c:pt idx="25">
                  <c:v>0.65459999999999996</c:v>
                </c:pt>
                <c:pt idx="26">
                  <c:v>0.64480000000000004</c:v>
                </c:pt>
                <c:pt idx="27">
                  <c:v>0.63460000000000005</c:v>
                </c:pt>
                <c:pt idx="28">
                  <c:v>0.62380000000000002</c:v>
                </c:pt>
                <c:pt idx="29">
                  <c:v>0.61270000000000002</c:v>
                </c:pt>
                <c:pt idx="30">
                  <c:v>0.60109999999999997</c:v>
                </c:pt>
                <c:pt idx="31">
                  <c:v>0.58909999999999996</c:v>
                </c:pt>
                <c:pt idx="32">
                  <c:v>0.58079999999999998</c:v>
                </c:pt>
                <c:pt idx="33">
                  <c:v>0.56830000000000003</c:v>
                </c:pt>
                <c:pt idx="34">
                  <c:v>0.55459999999999998</c:v>
                </c:pt>
                <c:pt idx="35">
                  <c:v>0.54069999999999996</c:v>
                </c:pt>
                <c:pt idx="36">
                  <c:v>0.52690000000000003</c:v>
                </c:pt>
                <c:pt idx="37">
                  <c:v>0.5131</c:v>
                </c:pt>
                <c:pt idx="38">
                  <c:v>0.50460000000000005</c:v>
                </c:pt>
                <c:pt idx="39">
                  <c:v>0.49459999999999998</c:v>
                </c:pt>
                <c:pt idx="40">
                  <c:v>0.48909999999999998</c:v>
                </c:pt>
                <c:pt idx="41">
                  <c:v>0.47939999999999999</c:v>
                </c:pt>
                <c:pt idx="42">
                  <c:v>0.46439999999999998</c:v>
                </c:pt>
                <c:pt idx="43">
                  <c:v>0.45250000000000001</c:v>
                </c:pt>
                <c:pt idx="44">
                  <c:v>0.44419999999999998</c:v>
                </c:pt>
                <c:pt idx="45">
                  <c:v>0.43769999999999998</c:v>
                </c:pt>
                <c:pt idx="46">
                  <c:v>0.43130000000000002</c:v>
                </c:pt>
                <c:pt idx="47">
                  <c:v>0.42409999999999998</c:v>
                </c:pt>
                <c:pt idx="48">
                  <c:v>0.41589999999999999</c:v>
                </c:pt>
                <c:pt idx="49">
                  <c:v>0.40720000000000001</c:v>
                </c:pt>
                <c:pt idx="50">
                  <c:v>0.39829999999999999</c:v>
                </c:pt>
                <c:pt idx="51">
                  <c:v>0.38919999999999999</c:v>
                </c:pt>
                <c:pt idx="52">
                  <c:v>0.38</c:v>
                </c:pt>
                <c:pt idx="53">
                  <c:v>0.37059999999999998</c:v>
                </c:pt>
                <c:pt idx="54">
                  <c:v>0.36430000000000001</c:v>
                </c:pt>
                <c:pt idx="55">
                  <c:v>0.35470000000000002</c:v>
                </c:pt>
                <c:pt idx="56">
                  <c:v>0.3407</c:v>
                </c:pt>
                <c:pt idx="57">
                  <c:v>0.33</c:v>
                </c:pt>
                <c:pt idx="58">
                  <c:v>0.3236</c:v>
                </c:pt>
                <c:pt idx="59">
                  <c:v>0.31430000000000002</c:v>
                </c:pt>
                <c:pt idx="60">
                  <c:v>0.30409999999999998</c:v>
                </c:pt>
                <c:pt idx="61">
                  <c:v>0.29360000000000003</c:v>
                </c:pt>
                <c:pt idx="62">
                  <c:v>0.28360000000000002</c:v>
                </c:pt>
                <c:pt idx="63">
                  <c:v>0.27400000000000002</c:v>
                </c:pt>
                <c:pt idx="64">
                  <c:v>0.26469999999999999</c:v>
                </c:pt>
                <c:pt idx="65">
                  <c:v>0.2555</c:v>
                </c:pt>
                <c:pt idx="66">
                  <c:v>0.2495</c:v>
                </c:pt>
                <c:pt idx="67">
                  <c:v>0.2407</c:v>
                </c:pt>
                <c:pt idx="68">
                  <c:v>0.23139999999999999</c:v>
                </c:pt>
                <c:pt idx="69">
                  <c:v>0.22220000000000001</c:v>
                </c:pt>
                <c:pt idx="70">
                  <c:v>0.2137</c:v>
                </c:pt>
                <c:pt idx="71">
                  <c:v>0.2059</c:v>
                </c:pt>
                <c:pt idx="72">
                  <c:v>0.19850000000000001</c:v>
                </c:pt>
                <c:pt idx="73">
                  <c:v>0.19359999999999999</c:v>
                </c:pt>
                <c:pt idx="74">
                  <c:v>0.1865</c:v>
                </c:pt>
                <c:pt idx="75">
                  <c:v>0.17910000000000001</c:v>
                </c:pt>
                <c:pt idx="76">
                  <c:v>0.17180000000000001</c:v>
                </c:pt>
                <c:pt idx="77">
                  <c:v>0.1653</c:v>
                </c:pt>
                <c:pt idx="78">
                  <c:v>0.15920000000000001</c:v>
                </c:pt>
                <c:pt idx="79">
                  <c:v>0.15359999999999999</c:v>
                </c:pt>
                <c:pt idx="80">
                  <c:v>0.15</c:v>
                </c:pt>
                <c:pt idx="81">
                  <c:v>0.14480000000000001</c:v>
                </c:pt>
                <c:pt idx="82">
                  <c:v>0.13930000000000001</c:v>
                </c:pt>
                <c:pt idx="83">
                  <c:v>0.13400000000000001</c:v>
                </c:pt>
                <c:pt idx="84">
                  <c:v>0.1293</c:v>
                </c:pt>
                <c:pt idx="85">
                  <c:v>0.125</c:v>
                </c:pt>
                <c:pt idx="86">
                  <c:v>0.12239999999999999</c:v>
                </c:pt>
                <c:pt idx="87">
                  <c:v>0.1188</c:v>
                </c:pt>
                <c:pt idx="88">
                  <c:v>0.1149</c:v>
                </c:pt>
                <c:pt idx="89">
                  <c:v>0.11119999999999999</c:v>
                </c:pt>
                <c:pt idx="90">
                  <c:v>0.1079</c:v>
                </c:pt>
                <c:pt idx="91">
                  <c:v>0.1041</c:v>
                </c:pt>
                <c:pt idx="92">
                  <c:v>0.1016</c:v>
                </c:pt>
                <c:pt idx="93">
                  <c:v>9.9500000000000005E-2</c:v>
                </c:pt>
                <c:pt idx="94">
                  <c:v>9.7699999999999995E-2</c:v>
                </c:pt>
                <c:pt idx="95">
                  <c:v>9.64E-2</c:v>
                </c:pt>
                <c:pt idx="96">
                  <c:v>9.4399999999999998E-2</c:v>
                </c:pt>
                <c:pt idx="97">
                  <c:v>9.2299999999999993E-2</c:v>
                </c:pt>
                <c:pt idx="98">
                  <c:v>9.0300000000000005E-2</c:v>
                </c:pt>
                <c:pt idx="99">
                  <c:v>8.8499999999999995E-2</c:v>
                </c:pt>
                <c:pt idx="100">
                  <c:v>8.6999999999999994E-2</c:v>
                </c:pt>
                <c:pt idx="101">
                  <c:v>8.5699999999999998E-2</c:v>
                </c:pt>
                <c:pt idx="102">
                  <c:v>8.43E-2</c:v>
                </c:pt>
                <c:pt idx="103">
                  <c:v>8.3099999999999993E-2</c:v>
                </c:pt>
                <c:pt idx="104">
                  <c:v>8.2000000000000003E-2</c:v>
                </c:pt>
                <c:pt idx="105">
                  <c:v>8.09E-2</c:v>
                </c:pt>
                <c:pt idx="106">
                  <c:v>8.0199999999999994E-2</c:v>
                </c:pt>
                <c:pt idx="107">
                  <c:v>8.0799999999999997E-2</c:v>
                </c:pt>
                <c:pt idx="108">
                  <c:v>8.5900000000000004E-2</c:v>
                </c:pt>
                <c:pt idx="109">
                  <c:v>9.5000000000000001E-2</c:v>
                </c:pt>
                <c:pt idx="110">
                  <c:v>0.1069</c:v>
                </c:pt>
                <c:pt idx="111">
                  <c:v>0.1201</c:v>
                </c:pt>
                <c:pt idx="112">
                  <c:v>0.13159999999999999</c:v>
                </c:pt>
                <c:pt idx="113">
                  <c:v>0.13819999999999999</c:v>
                </c:pt>
                <c:pt idx="114">
                  <c:v>0.14050000000000001</c:v>
                </c:pt>
                <c:pt idx="115">
                  <c:v>0.14019999999999999</c:v>
                </c:pt>
                <c:pt idx="116">
                  <c:v>0.1389</c:v>
                </c:pt>
                <c:pt idx="117">
                  <c:v>0.13739999999999999</c:v>
                </c:pt>
                <c:pt idx="118">
                  <c:v>0.1366</c:v>
                </c:pt>
                <c:pt idx="119">
                  <c:v>0.1353</c:v>
                </c:pt>
                <c:pt idx="120">
                  <c:v>0.1336</c:v>
                </c:pt>
                <c:pt idx="121">
                  <c:v>0.13159999999999999</c:v>
                </c:pt>
                <c:pt idx="122">
                  <c:v>0.12920000000000001</c:v>
                </c:pt>
                <c:pt idx="123">
                  <c:v>0.1268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29-4C85-82A4-C2464063D0C3}"/>
            </c:ext>
          </c:extLst>
        </c:ser>
        <c:ser>
          <c:idx val="4"/>
          <c:order val="4"/>
          <c:tx>
            <c:strRef>
              <c:f>'PD fixed throttle 30 (2)'!$G$1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(2)'!$G$2:$G$125</c:f>
              <c:numCache>
                <c:formatCode>General</c:formatCode>
                <c:ptCount val="124"/>
                <c:pt idx="0">
                  <c:v>0.76</c:v>
                </c:pt>
                <c:pt idx="1">
                  <c:v>0.76</c:v>
                </c:pt>
                <c:pt idx="2">
                  <c:v>0.75949999999999995</c:v>
                </c:pt>
                <c:pt idx="3">
                  <c:v>0.75900000000000001</c:v>
                </c:pt>
                <c:pt idx="4">
                  <c:v>0.75819999999999999</c:v>
                </c:pt>
                <c:pt idx="5">
                  <c:v>0.75700000000000001</c:v>
                </c:pt>
                <c:pt idx="6">
                  <c:v>0.75590000000000002</c:v>
                </c:pt>
                <c:pt idx="7">
                  <c:v>0.75349999999999995</c:v>
                </c:pt>
                <c:pt idx="8">
                  <c:v>0.752</c:v>
                </c:pt>
                <c:pt idx="9">
                  <c:v>0.74950000000000006</c:v>
                </c:pt>
                <c:pt idx="10">
                  <c:v>0.74650000000000005</c:v>
                </c:pt>
                <c:pt idx="11">
                  <c:v>0.74329999999999996</c:v>
                </c:pt>
                <c:pt idx="12">
                  <c:v>0.73960000000000004</c:v>
                </c:pt>
                <c:pt idx="13">
                  <c:v>0.73560000000000003</c:v>
                </c:pt>
                <c:pt idx="14">
                  <c:v>0.73109999999999997</c:v>
                </c:pt>
                <c:pt idx="15">
                  <c:v>0.72629999999999995</c:v>
                </c:pt>
                <c:pt idx="16">
                  <c:v>0.72099999999999997</c:v>
                </c:pt>
                <c:pt idx="17">
                  <c:v>0.71509999999999996</c:v>
                </c:pt>
                <c:pt idx="18">
                  <c:v>0.71099999999999997</c:v>
                </c:pt>
                <c:pt idx="19">
                  <c:v>0.7046</c:v>
                </c:pt>
                <c:pt idx="20">
                  <c:v>0.69740000000000002</c:v>
                </c:pt>
                <c:pt idx="21">
                  <c:v>0.68979999999999997</c:v>
                </c:pt>
                <c:pt idx="22">
                  <c:v>0.68179999999999996</c:v>
                </c:pt>
                <c:pt idx="23">
                  <c:v>0.6764</c:v>
                </c:pt>
                <c:pt idx="24">
                  <c:v>0.66779999999999995</c:v>
                </c:pt>
                <c:pt idx="25">
                  <c:v>0.6583</c:v>
                </c:pt>
                <c:pt idx="26">
                  <c:v>0.64839999999999998</c:v>
                </c:pt>
                <c:pt idx="27">
                  <c:v>0.63839999999999997</c:v>
                </c:pt>
                <c:pt idx="28">
                  <c:v>0.628</c:v>
                </c:pt>
                <c:pt idx="29">
                  <c:v>0.61709999999999998</c:v>
                </c:pt>
                <c:pt idx="30">
                  <c:v>0.60580000000000001</c:v>
                </c:pt>
                <c:pt idx="31">
                  <c:v>0.59409999999999996</c:v>
                </c:pt>
                <c:pt idx="32">
                  <c:v>0.58199999999999996</c:v>
                </c:pt>
                <c:pt idx="33">
                  <c:v>0.57379999999999998</c:v>
                </c:pt>
                <c:pt idx="34">
                  <c:v>0.55689999999999995</c:v>
                </c:pt>
                <c:pt idx="35">
                  <c:v>0.54779999999999995</c:v>
                </c:pt>
                <c:pt idx="36">
                  <c:v>0.53500000000000003</c:v>
                </c:pt>
                <c:pt idx="37">
                  <c:v>0.5212</c:v>
                </c:pt>
                <c:pt idx="38">
                  <c:v>0.50800000000000001</c:v>
                </c:pt>
                <c:pt idx="39">
                  <c:v>0.49809999999999999</c:v>
                </c:pt>
                <c:pt idx="40">
                  <c:v>0.49380000000000002</c:v>
                </c:pt>
                <c:pt idx="41">
                  <c:v>0.48520000000000002</c:v>
                </c:pt>
                <c:pt idx="42">
                  <c:v>0.47099999999999997</c:v>
                </c:pt>
                <c:pt idx="43">
                  <c:v>0.45950000000000002</c:v>
                </c:pt>
                <c:pt idx="44">
                  <c:v>0.45150000000000001</c:v>
                </c:pt>
                <c:pt idx="45">
                  <c:v>0.44529999999999997</c:v>
                </c:pt>
                <c:pt idx="46">
                  <c:v>0.43940000000000001</c:v>
                </c:pt>
                <c:pt idx="47">
                  <c:v>0.43259999999999998</c:v>
                </c:pt>
                <c:pt idx="48">
                  <c:v>0.42470000000000002</c:v>
                </c:pt>
                <c:pt idx="49">
                  <c:v>0.4163</c:v>
                </c:pt>
                <c:pt idx="50">
                  <c:v>0.41060000000000002</c:v>
                </c:pt>
                <c:pt idx="51">
                  <c:v>0.40189999999999998</c:v>
                </c:pt>
                <c:pt idx="52">
                  <c:v>0.39250000000000002</c:v>
                </c:pt>
                <c:pt idx="53">
                  <c:v>0.38300000000000001</c:v>
                </c:pt>
                <c:pt idx="54">
                  <c:v>0.3735</c:v>
                </c:pt>
                <c:pt idx="55">
                  <c:v>0.36420000000000002</c:v>
                </c:pt>
                <c:pt idx="56">
                  <c:v>0.35489999999999999</c:v>
                </c:pt>
                <c:pt idx="57">
                  <c:v>0.34539999999999998</c:v>
                </c:pt>
                <c:pt idx="58">
                  <c:v>0.33589999999999998</c:v>
                </c:pt>
                <c:pt idx="59">
                  <c:v>0.32629999999999998</c:v>
                </c:pt>
                <c:pt idx="60">
                  <c:v>0.31680000000000003</c:v>
                </c:pt>
                <c:pt idx="61">
                  <c:v>0.30740000000000001</c:v>
                </c:pt>
                <c:pt idx="62">
                  <c:v>0.29809999999999998</c:v>
                </c:pt>
                <c:pt idx="63">
                  <c:v>0.2888</c:v>
                </c:pt>
                <c:pt idx="64">
                  <c:v>0.28270000000000001</c:v>
                </c:pt>
                <c:pt idx="65">
                  <c:v>0.27379999999999999</c:v>
                </c:pt>
                <c:pt idx="66">
                  <c:v>0.2641</c:v>
                </c:pt>
                <c:pt idx="67">
                  <c:v>0.25459999999999999</c:v>
                </c:pt>
                <c:pt idx="68">
                  <c:v>0.24590000000000001</c:v>
                </c:pt>
                <c:pt idx="69">
                  <c:v>0.23749999999999999</c:v>
                </c:pt>
                <c:pt idx="70">
                  <c:v>0.2296</c:v>
                </c:pt>
                <c:pt idx="71">
                  <c:v>0.22439999999999999</c:v>
                </c:pt>
                <c:pt idx="72">
                  <c:v>0.21659999999999999</c:v>
                </c:pt>
                <c:pt idx="73">
                  <c:v>0.20849999999999999</c:v>
                </c:pt>
                <c:pt idx="74">
                  <c:v>0.20069999999999999</c:v>
                </c:pt>
                <c:pt idx="75">
                  <c:v>0.19350000000000001</c:v>
                </c:pt>
                <c:pt idx="76">
                  <c:v>0.18690000000000001</c:v>
                </c:pt>
                <c:pt idx="77">
                  <c:v>0.18079999999999999</c:v>
                </c:pt>
                <c:pt idx="78">
                  <c:v>0.1769</c:v>
                </c:pt>
                <c:pt idx="79">
                  <c:v>0.17100000000000001</c:v>
                </c:pt>
                <c:pt idx="80">
                  <c:v>0.1648</c:v>
                </c:pt>
                <c:pt idx="81">
                  <c:v>0.1588</c:v>
                </c:pt>
                <c:pt idx="82">
                  <c:v>0.15340000000000001</c:v>
                </c:pt>
                <c:pt idx="83">
                  <c:v>0.14849999999999999</c:v>
                </c:pt>
                <c:pt idx="84">
                  <c:v>0.14399999999999999</c:v>
                </c:pt>
                <c:pt idx="85">
                  <c:v>0.14119999999999999</c:v>
                </c:pt>
                <c:pt idx="86">
                  <c:v>0.1371</c:v>
                </c:pt>
                <c:pt idx="87">
                  <c:v>0.13270000000000001</c:v>
                </c:pt>
                <c:pt idx="88">
                  <c:v>0.12839999999999999</c:v>
                </c:pt>
                <c:pt idx="89">
                  <c:v>0.1246</c:v>
                </c:pt>
                <c:pt idx="90">
                  <c:v>0.12130000000000001</c:v>
                </c:pt>
                <c:pt idx="91">
                  <c:v>0.1182</c:v>
                </c:pt>
                <c:pt idx="92">
                  <c:v>0.1154</c:v>
                </c:pt>
                <c:pt idx="93">
                  <c:v>0.11260000000000001</c:v>
                </c:pt>
                <c:pt idx="94">
                  <c:v>0.11</c:v>
                </c:pt>
                <c:pt idx="95">
                  <c:v>0.1074</c:v>
                </c:pt>
                <c:pt idx="96">
                  <c:v>0.1051</c:v>
                </c:pt>
                <c:pt idx="97">
                  <c:v>0.1037</c:v>
                </c:pt>
                <c:pt idx="98">
                  <c:v>0.10150000000000001</c:v>
                </c:pt>
                <c:pt idx="99">
                  <c:v>9.9299999999999999E-2</c:v>
                </c:pt>
                <c:pt idx="100">
                  <c:v>9.7199999999999995E-2</c:v>
                </c:pt>
                <c:pt idx="101">
                  <c:v>9.5299999999999996E-2</c:v>
                </c:pt>
                <c:pt idx="102">
                  <c:v>9.35E-2</c:v>
                </c:pt>
                <c:pt idx="103">
                  <c:v>9.1999999999999998E-2</c:v>
                </c:pt>
                <c:pt idx="104">
                  <c:v>9.06E-2</c:v>
                </c:pt>
                <c:pt idx="105">
                  <c:v>8.8800000000000004E-2</c:v>
                </c:pt>
                <c:pt idx="106">
                  <c:v>8.7900000000000006E-2</c:v>
                </c:pt>
                <c:pt idx="107">
                  <c:v>8.8400000000000006E-2</c:v>
                </c:pt>
                <c:pt idx="108">
                  <c:v>9.3399999999999997E-2</c:v>
                </c:pt>
                <c:pt idx="109">
                  <c:v>0.1024</c:v>
                </c:pt>
                <c:pt idx="110">
                  <c:v>0.1139</c:v>
                </c:pt>
                <c:pt idx="111">
                  <c:v>0.1265</c:v>
                </c:pt>
                <c:pt idx="112">
                  <c:v>0.1371</c:v>
                </c:pt>
                <c:pt idx="113">
                  <c:v>0.14280000000000001</c:v>
                </c:pt>
                <c:pt idx="114">
                  <c:v>0.14419999999999999</c:v>
                </c:pt>
                <c:pt idx="115">
                  <c:v>0.14319999999999999</c:v>
                </c:pt>
                <c:pt idx="116">
                  <c:v>0.14130000000000001</c:v>
                </c:pt>
                <c:pt idx="117">
                  <c:v>0.1396</c:v>
                </c:pt>
                <c:pt idx="118">
                  <c:v>0.1381</c:v>
                </c:pt>
                <c:pt idx="119">
                  <c:v>0.1368</c:v>
                </c:pt>
                <c:pt idx="120">
                  <c:v>0.1351</c:v>
                </c:pt>
                <c:pt idx="121">
                  <c:v>0.1331</c:v>
                </c:pt>
                <c:pt idx="122">
                  <c:v>0.13070000000000001</c:v>
                </c:pt>
                <c:pt idx="123">
                  <c:v>0.12820000000000001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29-4C85-82A4-C2464063D0C3}"/>
            </c:ext>
          </c:extLst>
        </c:ser>
        <c:ser>
          <c:idx val="5"/>
          <c:order val="5"/>
          <c:tx>
            <c:strRef>
              <c:f>'PD fixed throttle 30 (2)'!$H$1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(2)'!$H$2:$H$125</c:f>
              <c:numCache>
                <c:formatCode>General</c:formatCode>
                <c:ptCount val="124"/>
                <c:pt idx="0">
                  <c:v>0.76</c:v>
                </c:pt>
                <c:pt idx="1">
                  <c:v>0.76</c:v>
                </c:pt>
                <c:pt idx="2">
                  <c:v>0.75949999999999995</c:v>
                </c:pt>
                <c:pt idx="3">
                  <c:v>0.75900000000000001</c:v>
                </c:pt>
                <c:pt idx="4">
                  <c:v>0.75819999999999999</c:v>
                </c:pt>
                <c:pt idx="5">
                  <c:v>0.75700000000000001</c:v>
                </c:pt>
                <c:pt idx="6">
                  <c:v>0.75539999999999996</c:v>
                </c:pt>
                <c:pt idx="7">
                  <c:v>0.75419999999999998</c:v>
                </c:pt>
                <c:pt idx="8">
                  <c:v>0.752</c:v>
                </c:pt>
                <c:pt idx="9">
                  <c:v>0.74939999999999996</c:v>
                </c:pt>
                <c:pt idx="10">
                  <c:v>0.74650000000000005</c:v>
                </c:pt>
                <c:pt idx="11">
                  <c:v>0.74319999999999997</c:v>
                </c:pt>
                <c:pt idx="12">
                  <c:v>0.73960000000000004</c:v>
                </c:pt>
                <c:pt idx="13">
                  <c:v>0.73560000000000003</c:v>
                </c:pt>
                <c:pt idx="14">
                  <c:v>0.73270000000000002</c:v>
                </c:pt>
                <c:pt idx="15">
                  <c:v>0.72809999999999997</c:v>
                </c:pt>
                <c:pt idx="16">
                  <c:v>0.72289999999999999</c:v>
                </c:pt>
                <c:pt idx="17">
                  <c:v>0.71740000000000004</c:v>
                </c:pt>
                <c:pt idx="18">
                  <c:v>0.71140000000000003</c:v>
                </c:pt>
                <c:pt idx="19">
                  <c:v>0.70720000000000005</c:v>
                </c:pt>
                <c:pt idx="20">
                  <c:v>0.69840000000000002</c:v>
                </c:pt>
                <c:pt idx="21">
                  <c:v>0.69340000000000002</c:v>
                </c:pt>
                <c:pt idx="22">
                  <c:v>0.68610000000000004</c:v>
                </c:pt>
                <c:pt idx="23">
                  <c:v>0.67800000000000005</c:v>
                </c:pt>
                <c:pt idx="24">
                  <c:v>0.66949999999999998</c:v>
                </c:pt>
                <c:pt idx="25">
                  <c:v>0.66069999999999995</c:v>
                </c:pt>
                <c:pt idx="26">
                  <c:v>0.65459999999999996</c:v>
                </c:pt>
                <c:pt idx="27">
                  <c:v>0.63470000000000004</c:v>
                </c:pt>
                <c:pt idx="28">
                  <c:v>0.62339999999999995</c:v>
                </c:pt>
                <c:pt idx="29">
                  <c:v>0.61409999999999998</c:v>
                </c:pt>
                <c:pt idx="30">
                  <c:v>0.60440000000000005</c:v>
                </c:pt>
                <c:pt idx="31">
                  <c:v>0.59340000000000004</c:v>
                </c:pt>
                <c:pt idx="32">
                  <c:v>0.58150000000000002</c:v>
                </c:pt>
                <c:pt idx="33">
                  <c:v>0.57350000000000001</c:v>
                </c:pt>
                <c:pt idx="34">
                  <c:v>0.56130000000000002</c:v>
                </c:pt>
                <c:pt idx="35">
                  <c:v>0.54810000000000003</c:v>
                </c:pt>
                <c:pt idx="36">
                  <c:v>0.53480000000000005</c:v>
                </c:pt>
                <c:pt idx="37">
                  <c:v>0.52210000000000001</c:v>
                </c:pt>
                <c:pt idx="38">
                  <c:v>0.5151</c:v>
                </c:pt>
                <c:pt idx="39">
                  <c:v>0.50780000000000003</c:v>
                </c:pt>
                <c:pt idx="40">
                  <c:v>0.50609999999999999</c:v>
                </c:pt>
                <c:pt idx="41">
                  <c:v>0.49159999999999998</c:v>
                </c:pt>
                <c:pt idx="42">
                  <c:v>0.47789999999999999</c:v>
                </c:pt>
                <c:pt idx="43">
                  <c:v>0.47120000000000001</c:v>
                </c:pt>
                <c:pt idx="44">
                  <c:v>0.46439999999999998</c:v>
                </c:pt>
                <c:pt idx="45">
                  <c:v>0.45829999999999999</c:v>
                </c:pt>
                <c:pt idx="46">
                  <c:v>0.45200000000000001</c:v>
                </c:pt>
                <c:pt idx="47">
                  <c:v>0.44519999999999998</c:v>
                </c:pt>
                <c:pt idx="48">
                  <c:v>0.44030000000000002</c:v>
                </c:pt>
                <c:pt idx="49">
                  <c:v>0.43259999999999998</c:v>
                </c:pt>
                <c:pt idx="50">
                  <c:v>0.42399999999999999</c:v>
                </c:pt>
                <c:pt idx="51">
                  <c:v>0.41520000000000001</c:v>
                </c:pt>
                <c:pt idx="52">
                  <c:v>0.40649999999999997</c:v>
                </c:pt>
                <c:pt idx="53">
                  <c:v>0.39800000000000002</c:v>
                </c:pt>
                <c:pt idx="54">
                  <c:v>0.38640000000000002</c:v>
                </c:pt>
                <c:pt idx="55">
                  <c:v>0.36919999999999997</c:v>
                </c:pt>
                <c:pt idx="56">
                  <c:v>0.36409999999999998</c:v>
                </c:pt>
                <c:pt idx="57">
                  <c:v>0.3584</c:v>
                </c:pt>
                <c:pt idx="58">
                  <c:v>0.3513</c:v>
                </c:pt>
                <c:pt idx="59">
                  <c:v>0.34239999999999998</c:v>
                </c:pt>
                <c:pt idx="60">
                  <c:v>0.3362</c:v>
                </c:pt>
                <c:pt idx="61">
                  <c:v>0.3271</c:v>
                </c:pt>
                <c:pt idx="62">
                  <c:v>0.31759999999999999</c:v>
                </c:pt>
                <c:pt idx="63">
                  <c:v>0.30830000000000002</c:v>
                </c:pt>
                <c:pt idx="64">
                  <c:v>0.29949999999999999</c:v>
                </c:pt>
                <c:pt idx="65">
                  <c:v>0.29399999999999998</c:v>
                </c:pt>
                <c:pt idx="66">
                  <c:v>0.28589999999999999</c:v>
                </c:pt>
                <c:pt idx="67">
                  <c:v>0.27700000000000002</c:v>
                </c:pt>
                <c:pt idx="68">
                  <c:v>0.26819999999999999</c:v>
                </c:pt>
                <c:pt idx="69">
                  <c:v>0.2626</c:v>
                </c:pt>
                <c:pt idx="70">
                  <c:v>0.25230000000000002</c:v>
                </c:pt>
                <c:pt idx="71">
                  <c:v>0.2442</c:v>
                </c:pt>
                <c:pt idx="72">
                  <c:v>0.2392</c:v>
                </c:pt>
                <c:pt idx="73">
                  <c:v>0.2324</c:v>
                </c:pt>
                <c:pt idx="74">
                  <c:v>0.22500000000000001</c:v>
                </c:pt>
                <c:pt idx="75">
                  <c:v>0.21759999999999999</c:v>
                </c:pt>
                <c:pt idx="76">
                  <c:v>0.2107</c:v>
                </c:pt>
                <c:pt idx="77">
                  <c:v>0.2064</c:v>
                </c:pt>
                <c:pt idx="78">
                  <c:v>0.20050000000000001</c:v>
                </c:pt>
                <c:pt idx="79">
                  <c:v>0.19409999999999999</c:v>
                </c:pt>
                <c:pt idx="80">
                  <c:v>0.18779999999999999</c:v>
                </c:pt>
                <c:pt idx="81">
                  <c:v>0.18210000000000001</c:v>
                </c:pt>
                <c:pt idx="82">
                  <c:v>0.17699999999999999</c:v>
                </c:pt>
                <c:pt idx="83">
                  <c:v>0.17230000000000001</c:v>
                </c:pt>
                <c:pt idx="84">
                  <c:v>0.1678</c:v>
                </c:pt>
                <c:pt idx="85">
                  <c:v>0.1648</c:v>
                </c:pt>
                <c:pt idx="86">
                  <c:v>0.1605</c:v>
                </c:pt>
                <c:pt idx="87">
                  <c:v>0.15429999999999999</c:v>
                </c:pt>
                <c:pt idx="88">
                  <c:v>0.1497</c:v>
                </c:pt>
                <c:pt idx="89">
                  <c:v>0.1462</c:v>
                </c:pt>
                <c:pt idx="90">
                  <c:v>0.14330000000000001</c:v>
                </c:pt>
                <c:pt idx="91">
                  <c:v>0.1404</c:v>
                </c:pt>
                <c:pt idx="92">
                  <c:v>0.13750000000000001</c:v>
                </c:pt>
                <c:pt idx="93">
                  <c:v>0.13439999999999999</c:v>
                </c:pt>
                <c:pt idx="94">
                  <c:v>0.13139999999999999</c:v>
                </c:pt>
                <c:pt idx="95">
                  <c:v>0.1295</c:v>
                </c:pt>
                <c:pt idx="96">
                  <c:v>0.1268</c:v>
                </c:pt>
                <c:pt idx="97">
                  <c:v>0.1241</c:v>
                </c:pt>
                <c:pt idx="98">
                  <c:v>0.12130000000000001</c:v>
                </c:pt>
                <c:pt idx="99">
                  <c:v>0.1188</c:v>
                </c:pt>
                <c:pt idx="100">
                  <c:v>0.1173</c:v>
                </c:pt>
                <c:pt idx="101">
                  <c:v>0.1145</c:v>
                </c:pt>
                <c:pt idx="102">
                  <c:v>0.1123</c:v>
                </c:pt>
                <c:pt idx="103">
                  <c:v>0.1109</c:v>
                </c:pt>
                <c:pt idx="104">
                  <c:v>0.109</c:v>
                </c:pt>
                <c:pt idx="105">
                  <c:v>0.107</c:v>
                </c:pt>
                <c:pt idx="106">
                  <c:v>0.1056</c:v>
                </c:pt>
                <c:pt idx="107">
                  <c:v>0.1082</c:v>
                </c:pt>
                <c:pt idx="108">
                  <c:v>0.11269999999999999</c:v>
                </c:pt>
                <c:pt idx="109">
                  <c:v>0.12139999999999999</c:v>
                </c:pt>
                <c:pt idx="110">
                  <c:v>0.13250000000000001</c:v>
                </c:pt>
                <c:pt idx="111">
                  <c:v>0.14410000000000001</c:v>
                </c:pt>
                <c:pt idx="112">
                  <c:v>0.15210000000000001</c:v>
                </c:pt>
                <c:pt idx="113">
                  <c:v>0.15479999999999999</c:v>
                </c:pt>
                <c:pt idx="114">
                  <c:v>0.15379999999999999</c:v>
                </c:pt>
                <c:pt idx="115">
                  <c:v>0.151</c:v>
                </c:pt>
                <c:pt idx="116">
                  <c:v>0.14849999999999999</c:v>
                </c:pt>
                <c:pt idx="117">
                  <c:v>0.14680000000000001</c:v>
                </c:pt>
                <c:pt idx="118">
                  <c:v>0.14549999999999999</c:v>
                </c:pt>
                <c:pt idx="119">
                  <c:v>0.14399999999999999</c:v>
                </c:pt>
                <c:pt idx="120">
                  <c:v>0.1421</c:v>
                </c:pt>
                <c:pt idx="121">
                  <c:v>0.13980000000000001</c:v>
                </c:pt>
                <c:pt idx="122">
                  <c:v>0.1371</c:v>
                </c:pt>
                <c:pt idx="123">
                  <c:v>0.1353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29-4C85-82A4-C2464063D0C3}"/>
            </c:ext>
          </c:extLst>
        </c:ser>
        <c:ser>
          <c:idx val="6"/>
          <c:order val="6"/>
          <c:tx>
            <c:strRef>
              <c:f>'PD fixed throttle 30 (2)'!$I$1</c:f>
              <c:strCache>
                <c:ptCount val="1"/>
                <c:pt idx="0">
                  <c:v>12.5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(2)'!$I$2:$I$125</c:f>
              <c:numCache>
                <c:formatCode>General</c:formatCode>
                <c:ptCount val="124"/>
                <c:pt idx="0">
                  <c:v>0.76</c:v>
                </c:pt>
                <c:pt idx="1">
                  <c:v>0.76</c:v>
                </c:pt>
                <c:pt idx="2">
                  <c:v>0.75900000000000001</c:v>
                </c:pt>
                <c:pt idx="3">
                  <c:v>0.75829999999999997</c:v>
                </c:pt>
                <c:pt idx="4">
                  <c:v>0.75770000000000004</c:v>
                </c:pt>
                <c:pt idx="5">
                  <c:v>0.75649999999999995</c:v>
                </c:pt>
                <c:pt idx="6">
                  <c:v>0.755</c:v>
                </c:pt>
                <c:pt idx="7">
                  <c:v>0.75309999999999999</c:v>
                </c:pt>
                <c:pt idx="8">
                  <c:v>0.75090000000000001</c:v>
                </c:pt>
                <c:pt idx="9">
                  <c:v>0.74919999999999998</c:v>
                </c:pt>
                <c:pt idx="10">
                  <c:v>0.74639999999999995</c:v>
                </c:pt>
                <c:pt idx="11">
                  <c:v>0.74319999999999997</c:v>
                </c:pt>
                <c:pt idx="12">
                  <c:v>0.73960000000000004</c:v>
                </c:pt>
                <c:pt idx="13">
                  <c:v>0.73570000000000002</c:v>
                </c:pt>
                <c:pt idx="14">
                  <c:v>0.73150000000000004</c:v>
                </c:pt>
                <c:pt idx="15">
                  <c:v>0.72850000000000004</c:v>
                </c:pt>
                <c:pt idx="16">
                  <c:v>0.72360000000000002</c:v>
                </c:pt>
                <c:pt idx="17">
                  <c:v>0.71809999999999996</c:v>
                </c:pt>
                <c:pt idx="18">
                  <c:v>0.71230000000000004</c:v>
                </c:pt>
                <c:pt idx="19">
                  <c:v>0.70620000000000005</c:v>
                </c:pt>
                <c:pt idx="20">
                  <c:v>0.70189999999999997</c:v>
                </c:pt>
                <c:pt idx="21">
                  <c:v>0.69289999999999996</c:v>
                </c:pt>
                <c:pt idx="22">
                  <c:v>0.68530000000000002</c:v>
                </c:pt>
                <c:pt idx="23">
                  <c:v>0.68030000000000002</c:v>
                </c:pt>
                <c:pt idx="24">
                  <c:v>0.67269999999999996</c:v>
                </c:pt>
                <c:pt idx="25">
                  <c:v>0.66400000000000003</c:v>
                </c:pt>
                <c:pt idx="26">
                  <c:v>0.65500000000000003</c:v>
                </c:pt>
                <c:pt idx="27">
                  <c:v>0.64600000000000002</c:v>
                </c:pt>
                <c:pt idx="28">
                  <c:v>0.63680000000000003</c:v>
                </c:pt>
                <c:pt idx="29">
                  <c:v>0.63049999999999995</c:v>
                </c:pt>
                <c:pt idx="30">
                  <c:v>0.62070000000000003</c:v>
                </c:pt>
                <c:pt idx="31">
                  <c:v>0.6099</c:v>
                </c:pt>
                <c:pt idx="32">
                  <c:v>0.59889999999999999</c:v>
                </c:pt>
                <c:pt idx="33">
                  <c:v>0.58809999999999996</c:v>
                </c:pt>
                <c:pt idx="34">
                  <c:v>0.57740000000000002</c:v>
                </c:pt>
                <c:pt idx="35">
                  <c:v>0.56630000000000003</c:v>
                </c:pt>
                <c:pt idx="36">
                  <c:v>0.55500000000000005</c:v>
                </c:pt>
                <c:pt idx="37">
                  <c:v>0.54349999999999998</c:v>
                </c:pt>
                <c:pt idx="38">
                  <c:v>0.53290000000000004</c:v>
                </c:pt>
                <c:pt idx="39">
                  <c:v>0.52539999999999998</c:v>
                </c:pt>
                <c:pt idx="40">
                  <c:v>0.52310000000000001</c:v>
                </c:pt>
                <c:pt idx="41">
                  <c:v>0.52470000000000006</c:v>
                </c:pt>
                <c:pt idx="42">
                  <c:v>0.50670000000000004</c:v>
                </c:pt>
                <c:pt idx="43">
                  <c:v>0.49340000000000001</c:v>
                </c:pt>
                <c:pt idx="44">
                  <c:v>0.48680000000000001</c:v>
                </c:pt>
                <c:pt idx="45">
                  <c:v>0.48420000000000002</c:v>
                </c:pt>
                <c:pt idx="46">
                  <c:v>0.48130000000000001</c:v>
                </c:pt>
                <c:pt idx="47">
                  <c:v>0.47820000000000001</c:v>
                </c:pt>
                <c:pt idx="48">
                  <c:v>0.47199999999999998</c:v>
                </c:pt>
                <c:pt idx="49">
                  <c:v>0.46450000000000002</c:v>
                </c:pt>
                <c:pt idx="50">
                  <c:v>0.45700000000000002</c:v>
                </c:pt>
                <c:pt idx="51">
                  <c:v>0.44990000000000002</c:v>
                </c:pt>
                <c:pt idx="52">
                  <c:v>0.443</c:v>
                </c:pt>
                <c:pt idx="53">
                  <c:v>0.43590000000000001</c:v>
                </c:pt>
                <c:pt idx="54">
                  <c:v>0.4284</c:v>
                </c:pt>
                <c:pt idx="55">
                  <c:v>0.42070000000000002</c:v>
                </c:pt>
                <c:pt idx="56">
                  <c:v>0.41289999999999999</c:v>
                </c:pt>
                <c:pt idx="57">
                  <c:v>0.40500000000000003</c:v>
                </c:pt>
                <c:pt idx="58">
                  <c:v>0.39979999999999999</c:v>
                </c:pt>
                <c:pt idx="59">
                  <c:v>0.39190000000000003</c:v>
                </c:pt>
                <c:pt idx="60">
                  <c:v>0.38319999999999999</c:v>
                </c:pt>
                <c:pt idx="61">
                  <c:v>0.37430000000000002</c:v>
                </c:pt>
                <c:pt idx="62">
                  <c:v>0.36609999999999998</c:v>
                </c:pt>
                <c:pt idx="63">
                  <c:v>0.35830000000000001</c:v>
                </c:pt>
                <c:pt idx="64">
                  <c:v>0.3508</c:v>
                </c:pt>
                <c:pt idx="65">
                  <c:v>0.34320000000000001</c:v>
                </c:pt>
                <c:pt idx="66">
                  <c:v>0.33810000000000001</c:v>
                </c:pt>
                <c:pt idx="67">
                  <c:v>0.3306</c:v>
                </c:pt>
                <c:pt idx="68">
                  <c:v>0.32219999999999999</c:v>
                </c:pt>
                <c:pt idx="69">
                  <c:v>0.31390000000000001</c:v>
                </c:pt>
                <c:pt idx="70">
                  <c:v>0.30649999999999999</c:v>
                </c:pt>
                <c:pt idx="71">
                  <c:v>0.30180000000000001</c:v>
                </c:pt>
                <c:pt idx="72">
                  <c:v>0.29509999999999997</c:v>
                </c:pt>
                <c:pt idx="73">
                  <c:v>0.28770000000000001</c:v>
                </c:pt>
                <c:pt idx="74">
                  <c:v>0.2802</c:v>
                </c:pt>
                <c:pt idx="75">
                  <c:v>0.27329999999999999</c:v>
                </c:pt>
                <c:pt idx="76">
                  <c:v>0.2671</c:v>
                </c:pt>
                <c:pt idx="77">
                  <c:v>0.26319999999999999</c:v>
                </c:pt>
                <c:pt idx="78">
                  <c:v>0.25750000000000001</c:v>
                </c:pt>
                <c:pt idx="79">
                  <c:v>0.25090000000000001</c:v>
                </c:pt>
                <c:pt idx="80">
                  <c:v>0.24440000000000001</c:v>
                </c:pt>
                <c:pt idx="81">
                  <c:v>0.23849999999999999</c:v>
                </c:pt>
                <c:pt idx="82">
                  <c:v>0.23330000000000001</c:v>
                </c:pt>
                <c:pt idx="83">
                  <c:v>0.22850000000000001</c:v>
                </c:pt>
                <c:pt idx="84">
                  <c:v>0.22389999999999999</c:v>
                </c:pt>
                <c:pt idx="85">
                  <c:v>0.21920000000000001</c:v>
                </c:pt>
                <c:pt idx="86">
                  <c:v>0.2145</c:v>
                </c:pt>
                <c:pt idx="87">
                  <c:v>0.21</c:v>
                </c:pt>
                <c:pt idx="88">
                  <c:v>0.20710000000000001</c:v>
                </c:pt>
                <c:pt idx="89">
                  <c:v>0.2016</c:v>
                </c:pt>
                <c:pt idx="90">
                  <c:v>0.19719999999999999</c:v>
                </c:pt>
                <c:pt idx="91">
                  <c:v>0.1933</c:v>
                </c:pt>
                <c:pt idx="92">
                  <c:v>0.191</c:v>
                </c:pt>
                <c:pt idx="93">
                  <c:v>0.18659999999999999</c:v>
                </c:pt>
                <c:pt idx="94">
                  <c:v>0.18290000000000001</c:v>
                </c:pt>
                <c:pt idx="95">
                  <c:v>0.18049999999999999</c:v>
                </c:pt>
                <c:pt idx="96">
                  <c:v>0.17710000000000001</c:v>
                </c:pt>
                <c:pt idx="97">
                  <c:v>0.17230000000000001</c:v>
                </c:pt>
                <c:pt idx="98">
                  <c:v>0.16980000000000001</c:v>
                </c:pt>
                <c:pt idx="99">
                  <c:v>0.16689999999999999</c:v>
                </c:pt>
                <c:pt idx="100">
                  <c:v>0.16400000000000001</c:v>
                </c:pt>
                <c:pt idx="101">
                  <c:v>0.16109999999999999</c:v>
                </c:pt>
                <c:pt idx="102">
                  <c:v>0.15820000000000001</c:v>
                </c:pt>
                <c:pt idx="103">
                  <c:v>0.1555</c:v>
                </c:pt>
                <c:pt idx="104">
                  <c:v>0.15290000000000001</c:v>
                </c:pt>
                <c:pt idx="105">
                  <c:v>0.15049999999999999</c:v>
                </c:pt>
                <c:pt idx="106">
                  <c:v>0.14810000000000001</c:v>
                </c:pt>
                <c:pt idx="107">
                  <c:v>0.1462</c:v>
                </c:pt>
                <c:pt idx="108">
                  <c:v>0.14799999999999999</c:v>
                </c:pt>
                <c:pt idx="109">
                  <c:v>0.15440000000000001</c:v>
                </c:pt>
                <c:pt idx="110">
                  <c:v>0.1633</c:v>
                </c:pt>
                <c:pt idx="111">
                  <c:v>0.17280000000000001</c:v>
                </c:pt>
                <c:pt idx="112">
                  <c:v>0.18060000000000001</c:v>
                </c:pt>
                <c:pt idx="113">
                  <c:v>0.18340000000000001</c:v>
                </c:pt>
                <c:pt idx="114">
                  <c:v>0.18140000000000001</c:v>
                </c:pt>
                <c:pt idx="115">
                  <c:v>0.17710000000000001</c:v>
                </c:pt>
                <c:pt idx="116">
                  <c:v>0.17330000000000001</c:v>
                </c:pt>
                <c:pt idx="117">
                  <c:v>0.17130000000000001</c:v>
                </c:pt>
                <c:pt idx="118">
                  <c:v>0.17050000000000001</c:v>
                </c:pt>
                <c:pt idx="119">
                  <c:v>0.16969999999999999</c:v>
                </c:pt>
                <c:pt idx="120">
                  <c:v>0.16789999999999999</c:v>
                </c:pt>
                <c:pt idx="121">
                  <c:v>0.1651</c:v>
                </c:pt>
                <c:pt idx="122">
                  <c:v>0.1618</c:v>
                </c:pt>
                <c:pt idx="123">
                  <c:v>0.15859999999999999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29-4C85-82A4-C2464063D0C3}"/>
            </c:ext>
          </c:extLst>
        </c:ser>
        <c:ser>
          <c:idx val="7"/>
          <c:order val="7"/>
          <c:tx>
            <c:strRef>
              <c:f>'PD fixed throttle 30 (2)'!$J$1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(2)'!$J$2:$J$125</c:f>
              <c:numCache>
                <c:formatCode>General</c:formatCode>
                <c:ptCount val="124"/>
                <c:pt idx="0">
                  <c:v>0.76</c:v>
                </c:pt>
                <c:pt idx="1">
                  <c:v>0.76</c:v>
                </c:pt>
                <c:pt idx="2">
                  <c:v>0.7591</c:v>
                </c:pt>
                <c:pt idx="3">
                  <c:v>0.75839999999999996</c:v>
                </c:pt>
                <c:pt idx="4">
                  <c:v>0.75739999999999996</c:v>
                </c:pt>
                <c:pt idx="5">
                  <c:v>0.75660000000000005</c:v>
                </c:pt>
                <c:pt idx="6">
                  <c:v>0.75449999999999995</c:v>
                </c:pt>
                <c:pt idx="7">
                  <c:v>0.75319999999999998</c:v>
                </c:pt>
                <c:pt idx="8">
                  <c:v>0.751</c:v>
                </c:pt>
                <c:pt idx="9">
                  <c:v>0.74839999999999995</c:v>
                </c:pt>
                <c:pt idx="10">
                  <c:v>0.74550000000000005</c:v>
                </c:pt>
                <c:pt idx="11">
                  <c:v>0.74229999999999996</c:v>
                </c:pt>
                <c:pt idx="12">
                  <c:v>0.73880000000000001</c:v>
                </c:pt>
                <c:pt idx="13">
                  <c:v>0.7349</c:v>
                </c:pt>
                <c:pt idx="14">
                  <c:v>0.73070000000000002</c:v>
                </c:pt>
                <c:pt idx="15">
                  <c:v>0.72770000000000001</c:v>
                </c:pt>
                <c:pt idx="16">
                  <c:v>0.72289999999999999</c:v>
                </c:pt>
                <c:pt idx="17">
                  <c:v>0.71740000000000004</c:v>
                </c:pt>
                <c:pt idx="18">
                  <c:v>0.7117</c:v>
                </c:pt>
                <c:pt idx="19">
                  <c:v>0.70579999999999998</c:v>
                </c:pt>
                <c:pt idx="20">
                  <c:v>0.70169999999999999</c:v>
                </c:pt>
                <c:pt idx="21">
                  <c:v>0.69530000000000003</c:v>
                </c:pt>
                <c:pt idx="22">
                  <c:v>0.68799999999999994</c:v>
                </c:pt>
                <c:pt idx="23">
                  <c:v>0.68059999999999998</c:v>
                </c:pt>
                <c:pt idx="24">
                  <c:v>0.67310000000000003</c:v>
                </c:pt>
                <c:pt idx="25">
                  <c:v>0.66539999999999999</c:v>
                </c:pt>
                <c:pt idx="26">
                  <c:v>0.6573</c:v>
                </c:pt>
                <c:pt idx="27">
                  <c:v>0.64890000000000003</c:v>
                </c:pt>
                <c:pt idx="28">
                  <c:v>0.64029999999999998</c:v>
                </c:pt>
                <c:pt idx="29">
                  <c:v>0.63129999999999997</c:v>
                </c:pt>
                <c:pt idx="30">
                  <c:v>0.62519999999999998</c:v>
                </c:pt>
                <c:pt idx="31">
                  <c:v>0.61599999999999999</c:v>
                </c:pt>
                <c:pt idx="32">
                  <c:v>0.60560000000000003</c:v>
                </c:pt>
                <c:pt idx="33">
                  <c:v>0.59509999999999996</c:v>
                </c:pt>
                <c:pt idx="34">
                  <c:v>0.58509999999999995</c:v>
                </c:pt>
                <c:pt idx="35">
                  <c:v>0.57530000000000003</c:v>
                </c:pt>
                <c:pt idx="36">
                  <c:v>0.56869999999999998</c:v>
                </c:pt>
                <c:pt idx="37">
                  <c:v>0.55840000000000001</c:v>
                </c:pt>
                <c:pt idx="38">
                  <c:v>0.54800000000000004</c:v>
                </c:pt>
                <c:pt idx="39">
                  <c:v>0.54090000000000005</c:v>
                </c:pt>
                <c:pt idx="40">
                  <c:v>0.53990000000000005</c:v>
                </c:pt>
                <c:pt idx="41">
                  <c:v>0.53390000000000004</c:v>
                </c:pt>
                <c:pt idx="42">
                  <c:v>0.52229999999999999</c:v>
                </c:pt>
                <c:pt idx="43">
                  <c:v>0.51319999999999999</c:v>
                </c:pt>
                <c:pt idx="44">
                  <c:v>0.50870000000000004</c:v>
                </c:pt>
                <c:pt idx="45">
                  <c:v>0.50639999999999996</c:v>
                </c:pt>
                <c:pt idx="46">
                  <c:v>0.50349999999999995</c:v>
                </c:pt>
                <c:pt idx="47">
                  <c:v>0.50049999999999994</c:v>
                </c:pt>
                <c:pt idx="48">
                  <c:v>0.4924</c:v>
                </c:pt>
                <c:pt idx="49">
                  <c:v>0.48759999999999998</c:v>
                </c:pt>
                <c:pt idx="50">
                  <c:v>0.48159999999999997</c:v>
                </c:pt>
                <c:pt idx="51">
                  <c:v>0.47539999999999999</c:v>
                </c:pt>
                <c:pt idx="52">
                  <c:v>0.46660000000000001</c:v>
                </c:pt>
                <c:pt idx="53">
                  <c:v>0.4597</c:v>
                </c:pt>
                <c:pt idx="54">
                  <c:v>0.4556</c:v>
                </c:pt>
                <c:pt idx="55">
                  <c:v>0.44929999999999998</c:v>
                </c:pt>
                <c:pt idx="56">
                  <c:v>0.44180000000000003</c:v>
                </c:pt>
                <c:pt idx="57">
                  <c:v>0.43369999999999997</c:v>
                </c:pt>
                <c:pt idx="58">
                  <c:v>0.42609999999999998</c:v>
                </c:pt>
                <c:pt idx="59">
                  <c:v>0.41899999999999998</c:v>
                </c:pt>
                <c:pt idx="60">
                  <c:v>0.41449999999999998</c:v>
                </c:pt>
                <c:pt idx="61">
                  <c:v>0.4052</c:v>
                </c:pt>
                <c:pt idx="62">
                  <c:v>0.39989999999999998</c:v>
                </c:pt>
                <c:pt idx="63">
                  <c:v>0.39300000000000002</c:v>
                </c:pt>
                <c:pt idx="64">
                  <c:v>0.3856</c:v>
                </c:pt>
                <c:pt idx="65">
                  <c:v>0.38059999999999999</c:v>
                </c:pt>
                <c:pt idx="66">
                  <c:v>0.37330000000000002</c:v>
                </c:pt>
                <c:pt idx="67">
                  <c:v>0.36549999999999999</c:v>
                </c:pt>
                <c:pt idx="68">
                  <c:v>0.3579</c:v>
                </c:pt>
                <c:pt idx="69">
                  <c:v>0.35110000000000002</c:v>
                </c:pt>
                <c:pt idx="70">
                  <c:v>0.34489999999999998</c:v>
                </c:pt>
                <c:pt idx="71">
                  <c:v>0.34089999999999998</c:v>
                </c:pt>
                <c:pt idx="72">
                  <c:v>0.33489999999999998</c:v>
                </c:pt>
                <c:pt idx="73">
                  <c:v>0.3276</c:v>
                </c:pt>
                <c:pt idx="74">
                  <c:v>0.32019999999999998</c:v>
                </c:pt>
                <c:pt idx="75">
                  <c:v>0.31569999999999998</c:v>
                </c:pt>
                <c:pt idx="76">
                  <c:v>0.30990000000000001</c:v>
                </c:pt>
                <c:pt idx="77">
                  <c:v>0.30359999999999998</c:v>
                </c:pt>
                <c:pt idx="78">
                  <c:v>0.29730000000000001</c:v>
                </c:pt>
                <c:pt idx="79">
                  <c:v>0.29149999999999998</c:v>
                </c:pt>
                <c:pt idx="80">
                  <c:v>0.28620000000000001</c:v>
                </c:pt>
                <c:pt idx="81">
                  <c:v>0.28129999999999999</c:v>
                </c:pt>
                <c:pt idx="82">
                  <c:v>0.27810000000000001</c:v>
                </c:pt>
                <c:pt idx="83">
                  <c:v>0.27139999999999997</c:v>
                </c:pt>
                <c:pt idx="84">
                  <c:v>0.26769999999999999</c:v>
                </c:pt>
                <c:pt idx="85">
                  <c:v>0.26300000000000001</c:v>
                </c:pt>
                <c:pt idx="86">
                  <c:v>0.25650000000000001</c:v>
                </c:pt>
                <c:pt idx="87">
                  <c:v>0.25309999999999999</c:v>
                </c:pt>
                <c:pt idx="88">
                  <c:v>0.2492</c:v>
                </c:pt>
                <c:pt idx="89">
                  <c:v>0.24510000000000001</c:v>
                </c:pt>
                <c:pt idx="90">
                  <c:v>0.24060000000000001</c:v>
                </c:pt>
                <c:pt idx="91">
                  <c:v>0.23619999999999999</c:v>
                </c:pt>
                <c:pt idx="92">
                  <c:v>0.23219999999999999</c:v>
                </c:pt>
                <c:pt idx="93">
                  <c:v>0.22850000000000001</c:v>
                </c:pt>
                <c:pt idx="94">
                  <c:v>0.22500000000000001</c:v>
                </c:pt>
                <c:pt idx="95">
                  <c:v>0.22140000000000001</c:v>
                </c:pt>
                <c:pt idx="96">
                  <c:v>0.21790000000000001</c:v>
                </c:pt>
                <c:pt idx="97">
                  <c:v>0.21560000000000001</c:v>
                </c:pt>
                <c:pt idx="98">
                  <c:v>0.21210000000000001</c:v>
                </c:pt>
                <c:pt idx="99">
                  <c:v>0.20830000000000001</c:v>
                </c:pt>
                <c:pt idx="100">
                  <c:v>0.2044</c:v>
                </c:pt>
                <c:pt idx="101">
                  <c:v>0.2011</c:v>
                </c:pt>
                <c:pt idx="102">
                  <c:v>0.19819999999999999</c:v>
                </c:pt>
                <c:pt idx="103">
                  <c:v>0.1956</c:v>
                </c:pt>
                <c:pt idx="104">
                  <c:v>0.19289999999999999</c:v>
                </c:pt>
                <c:pt idx="105">
                  <c:v>0.19</c:v>
                </c:pt>
                <c:pt idx="106">
                  <c:v>0.187</c:v>
                </c:pt>
                <c:pt idx="107">
                  <c:v>0.18459999999999999</c:v>
                </c:pt>
                <c:pt idx="108">
                  <c:v>0.18640000000000001</c:v>
                </c:pt>
                <c:pt idx="109">
                  <c:v>0.1956</c:v>
                </c:pt>
                <c:pt idx="110">
                  <c:v>0.20219999999999999</c:v>
                </c:pt>
                <c:pt idx="111">
                  <c:v>0.2092</c:v>
                </c:pt>
                <c:pt idx="112">
                  <c:v>0.21390000000000001</c:v>
                </c:pt>
                <c:pt idx="113">
                  <c:v>0.21390000000000001</c:v>
                </c:pt>
                <c:pt idx="114">
                  <c:v>0.21</c:v>
                </c:pt>
                <c:pt idx="115">
                  <c:v>0.2049</c:v>
                </c:pt>
                <c:pt idx="116">
                  <c:v>0.2024</c:v>
                </c:pt>
                <c:pt idx="117">
                  <c:v>0.20080000000000001</c:v>
                </c:pt>
                <c:pt idx="118">
                  <c:v>0.20039999999999999</c:v>
                </c:pt>
                <c:pt idx="119">
                  <c:v>0.1993</c:v>
                </c:pt>
                <c:pt idx="120">
                  <c:v>0.19769999999999999</c:v>
                </c:pt>
                <c:pt idx="121">
                  <c:v>0.19439999999999999</c:v>
                </c:pt>
                <c:pt idx="122">
                  <c:v>0.19040000000000001</c:v>
                </c:pt>
                <c:pt idx="123">
                  <c:v>0.18659999999999999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29-4C85-82A4-C2464063D0C3}"/>
            </c:ext>
          </c:extLst>
        </c:ser>
        <c:ser>
          <c:idx val="8"/>
          <c:order val="8"/>
          <c:tx>
            <c:strRef>
              <c:f>'PD fixed throttle 30 (2)'!$K$1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'PD fixed throttle 30 (2)'!$K$2:$K$125</c:f>
              <c:numCache>
                <c:formatCode>General</c:formatCode>
                <c:ptCount val="124"/>
                <c:pt idx="0">
                  <c:v>0.76</c:v>
                </c:pt>
                <c:pt idx="1">
                  <c:v>0.76</c:v>
                </c:pt>
                <c:pt idx="2">
                  <c:v>0.75960000000000005</c:v>
                </c:pt>
                <c:pt idx="3">
                  <c:v>0.75900000000000001</c:v>
                </c:pt>
                <c:pt idx="4">
                  <c:v>0.7581</c:v>
                </c:pt>
                <c:pt idx="5">
                  <c:v>0.75700000000000001</c:v>
                </c:pt>
                <c:pt idx="6">
                  <c:v>0.75549999999999995</c:v>
                </c:pt>
                <c:pt idx="7">
                  <c:v>0.75370000000000004</c:v>
                </c:pt>
                <c:pt idx="8">
                  <c:v>0.75160000000000005</c:v>
                </c:pt>
                <c:pt idx="9">
                  <c:v>0.74919999999999998</c:v>
                </c:pt>
                <c:pt idx="10">
                  <c:v>0.74639999999999995</c:v>
                </c:pt>
                <c:pt idx="11">
                  <c:v>0.74339999999999995</c:v>
                </c:pt>
                <c:pt idx="12">
                  <c:v>0.74</c:v>
                </c:pt>
                <c:pt idx="13">
                  <c:v>0.73629999999999995</c:v>
                </c:pt>
                <c:pt idx="14">
                  <c:v>0.73240000000000005</c:v>
                </c:pt>
                <c:pt idx="15">
                  <c:v>0.72819999999999996</c:v>
                </c:pt>
                <c:pt idx="16">
                  <c:v>0.72519999999999996</c:v>
                </c:pt>
                <c:pt idx="17">
                  <c:v>0.72040000000000004</c:v>
                </c:pt>
                <c:pt idx="18">
                  <c:v>0.71499999999999997</c:v>
                </c:pt>
                <c:pt idx="19">
                  <c:v>0.70940000000000003</c:v>
                </c:pt>
                <c:pt idx="20">
                  <c:v>0.70389999999999997</c:v>
                </c:pt>
                <c:pt idx="21">
                  <c:v>0.69810000000000005</c:v>
                </c:pt>
                <c:pt idx="22">
                  <c:v>0.69189999999999996</c:v>
                </c:pt>
                <c:pt idx="23">
                  <c:v>0.6855</c:v>
                </c:pt>
                <c:pt idx="24">
                  <c:v>0.67879999999999996</c:v>
                </c:pt>
                <c:pt idx="25">
                  <c:v>0.67190000000000005</c:v>
                </c:pt>
                <c:pt idx="26">
                  <c:v>0.66479999999999995</c:v>
                </c:pt>
                <c:pt idx="27">
                  <c:v>0.65759999999999996</c:v>
                </c:pt>
                <c:pt idx="28">
                  <c:v>0.65010000000000001</c:v>
                </c:pt>
                <c:pt idx="29">
                  <c:v>0.64229999999999998</c:v>
                </c:pt>
                <c:pt idx="30">
                  <c:v>0.63449999999999995</c:v>
                </c:pt>
                <c:pt idx="31">
                  <c:v>0.62649999999999995</c:v>
                </c:pt>
                <c:pt idx="32">
                  <c:v>0.61850000000000005</c:v>
                </c:pt>
                <c:pt idx="33">
                  <c:v>0.61029999999999995</c:v>
                </c:pt>
                <c:pt idx="34">
                  <c:v>0.60189999999999999</c:v>
                </c:pt>
                <c:pt idx="35">
                  <c:v>0.59350000000000003</c:v>
                </c:pt>
                <c:pt idx="36">
                  <c:v>0.58509999999999995</c:v>
                </c:pt>
                <c:pt idx="37">
                  <c:v>0.57779999999999998</c:v>
                </c:pt>
                <c:pt idx="38">
                  <c:v>0.5736</c:v>
                </c:pt>
                <c:pt idx="39">
                  <c:v>0.57430000000000003</c:v>
                </c:pt>
                <c:pt idx="40">
                  <c:v>0.56920000000000004</c:v>
                </c:pt>
                <c:pt idx="41">
                  <c:v>0.55820000000000003</c:v>
                </c:pt>
                <c:pt idx="42">
                  <c:v>0.55020000000000002</c:v>
                </c:pt>
                <c:pt idx="43">
                  <c:v>0.54800000000000004</c:v>
                </c:pt>
                <c:pt idx="44">
                  <c:v>0.54810000000000003</c:v>
                </c:pt>
                <c:pt idx="45">
                  <c:v>0.5464</c:v>
                </c:pt>
                <c:pt idx="46">
                  <c:v>0.54159999999999997</c:v>
                </c:pt>
                <c:pt idx="47">
                  <c:v>0.53510000000000002</c:v>
                </c:pt>
                <c:pt idx="48">
                  <c:v>0.52929999999999999</c:v>
                </c:pt>
                <c:pt idx="49">
                  <c:v>0.52480000000000004</c:v>
                </c:pt>
                <c:pt idx="50">
                  <c:v>0.52070000000000005</c:v>
                </c:pt>
                <c:pt idx="51">
                  <c:v>0.51590000000000003</c:v>
                </c:pt>
                <c:pt idx="52">
                  <c:v>0.5101</c:v>
                </c:pt>
                <c:pt idx="53">
                  <c:v>0.50380000000000003</c:v>
                </c:pt>
                <c:pt idx="54">
                  <c:v>0.49769999999999998</c:v>
                </c:pt>
                <c:pt idx="55">
                  <c:v>0.49199999999999999</c:v>
                </c:pt>
                <c:pt idx="56">
                  <c:v>0.4864</c:v>
                </c:pt>
                <c:pt idx="57">
                  <c:v>0.48060000000000003</c:v>
                </c:pt>
                <c:pt idx="58">
                  <c:v>0.47439999999999999</c:v>
                </c:pt>
                <c:pt idx="59">
                  <c:v>0.46810000000000002</c:v>
                </c:pt>
                <c:pt idx="60">
                  <c:v>0.46200000000000002</c:v>
                </c:pt>
                <c:pt idx="61">
                  <c:v>0.45600000000000002</c:v>
                </c:pt>
                <c:pt idx="62">
                  <c:v>0.4501</c:v>
                </c:pt>
                <c:pt idx="63">
                  <c:v>0.4461</c:v>
                </c:pt>
                <c:pt idx="64">
                  <c:v>0.44009999999999999</c:v>
                </c:pt>
                <c:pt idx="65">
                  <c:v>0.43280000000000002</c:v>
                </c:pt>
                <c:pt idx="66">
                  <c:v>0.42559999999999998</c:v>
                </c:pt>
                <c:pt idx="67">
                  <c:v>0.41970000000000002</c:v>
                </c:pt>
                <c:pt idx="68">
                  <c:v>0.4148</c:v>
                </c:pt>
                <c:pt idx="69">
                  <c:v>0.41170000000000001</c:v>
                </c:pt>
                <c:pt idx="70">
                  <c:v>0.40620000000000001</c:v>
                </c:pt>
                <c:pt idx="71">
                  <c:v>0.39889999999999998</c:v>
                </c:pt>
                <c:pt idx="72">
                  <c:v>0.39150000000000001</c:v>
                </c:pt>
                <c:pt idx="73">
                  <c:v>0.38579999999999998</c:v>
                </c:pt>
                <c:pt idx="74">
                  <c:v>0.38179999999999997</c:v>
                </c:pt>
                <c:pt idx="75">
                  <c:v>0.378</c:v>
                </c:pt>
                <c:pt idx="76">
                  <c:v>0.37319999999999998</c:v>
                </c:pt>
                <c:pt idx="77">
                  <c:v>0.36930000000000002</c:v>
                </c:pt>
                <c:pt idx="78">
                  <c:v>0.36159999999999998</c:v>
                </c:pt>
                <c:pt idx="79">
                  <c:v>0.35520000000000002</c:v>
                </c:pt>
                <c:pt idx="80">
                  <c:v>0.3508</c:v>
                </c:pt>
                <c:pt idx="81">
                  <c:v>0.3478</c:v>
                </c:pt>
                <c:pt idx="82">
                  <c:v>0.34570000000000001</c:v>
                </c:pt>
                <c:pt idx="83">
                  <c:v>0.33939999999999998</c:v>
                </c:pt>
                <c:pt idx="84">
                  <c:v>0.33279999999999998</c:v>
                </c:pt>
                <c:pt idx="85">
                  <c:v>0.32890000000000003</c:v>
                </c:pt>
                <c:pt idx="86">
                  <c:v>0.3251</c:v>
                </c:pt>
                <c:pt idx="87">
                  <c:v>0.32150000000000001</c:v>
                </c:pt>
                <c:pt idx="88">
                  <c:v>0.31730000000000003</c:v>
                </c:pt>
                <c:pt idx="89">
                  <c:v>0.31269999999999998</c:v>
                </c:pt>
                <c:pt idx="90">
                  <c:v>0.308</c:v>
                </c:pt>
                <c:pt idx="91">
                  <c:v>0.30399999999999999</c:v>
                </c:pt>
                <c:pt idx="92">
                  <c:v>0.30049999999999999</c:v>
                </c:pt>
                <c:pt idx="93">
                  <c:v>0.29830000000000001</c:v>
                </c:pt>
                <c:pt idx="94">
                  <c:v>0.29349999999999998</c:v>
                </c:pt>
                <c:pt idx="95">
                  <c:v>0.2888</c:v>
                </c:pt>
                <c:pt idx="96">
                  <c:v>0.28470000000000001</c:v>
                </c:pt>
                <c:pt idx="97">
                  <c:v>0.28260000000000002</c:v>
                </c:pt>
                <c:pt idx="98">
                  <c:v>0.27989999999999998</c:v>
                </c:pt>
                <c:pt idx="99">
                  <c:v>0.27610000000000001</c:v>
                </c:pt>
                <c:pt idx="100">
                  <c:v>0.27160000000000001</c:v>
                </c:pt>
                <c:pt idx="101">
                  <c:v>0.26740000000000003</c:v>
                </c:pt>
                <c:pt idx="102">
                  <c:v>0.26419999999999999</c:v>
                </c:pt>
                <c:pt idx="103">
                  <c:v>0.2626</c:v>
                </c:pt>
                <c:pt idx="104">
                  <c:v>0.25919999999999999</c:v>
                </c:pt>
                <c:pt idx="105">
                  <c:v>0.25690000000000002</c:v>
                </c:pt>
                <c:pt idx="106">
                  <c:v>0.25459999999999999</c:v>
                </c:pt>
                <c:pt idx="107">
                  <c:v>0.25650000000000001</c:v>
                </c:pt>
                <c:pt idx="108">
                  <c:v>0.26240000000000002</c:v>
                </c:pt>
                <c:pt idx="109">
                  <c:v>0.26939999999999997</c:v>
                </c:pt>
                <c:pt idx="110">
                  <c:v>0.2737</c:v>
                </c:pt>
                <c:pt idx="111">
                  <c:v>0.27110000000000001</c:v>
                </c:pt>
                <c:pt idx="112">
                  <c:v>0.26250000000000001</c:v>
                </c:pt>
                <c:pt idx="113">
                  <c:v>0.25690000000000002</c:v>
                </c:pt>
                <c:pt idx="114">
                  <c:v>0.25509999999999999</c:v>
                </c:pt>
                <c:pt idx="115">
                  <c:v>0.25750000000000001</c:v>
                </c:pt>
                <c:pt idx="116">
                  <c:v>0.25919999999999999</c:v>
                </c:pt>
                <c:pt idx="117">
                  <c:v>0.25659999999999999</c:v>
                </c:pt>
                <c:pt idx="118">
                  <c:v>0.2492</c:v>
                </c:pt>
                <c:pt idx="119">
                  <c:v>0.2412</c:v>
                </c:pt>
                <c:pt idx="120">
                  <c:v>0.2374</c:v>
                </c:pt>
                <c:pt idx="121">
                  <c:v>0.23880000000000001</c:v>
                </c:pt>
                <c:pt idx="122">
                  <c:v>0.2417</c:v>
                </c:pt>
                <c:pt idx="123">
                  <c:v>0.2412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29-4C85-82A4-C2464063D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254696"/>
        <c:axId val="825255024"/>
      </c:lineChart>
      <c:catAx>
        <c:axId val="825254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55024"/>
        <c:crosses val="autoZero"/>
        <c:auto val="1"/>
        <c:lblAlgn val="ctr"/>
        <c:lblOffset val="100"/>
        <c:tickLblSkip val="10"/>
        <c:noMultiLvlLbl val="0"/>
      </c:catAx>
      <c:valAx>
        <c:axId val="8252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5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</xdr:row>
      <xdr:rowOff>4761</xdr:rowOff>
    </xdr:from>
    <xdr:to>
      <xdr:col>25</xdr:col>
      <xdr:colOff>600075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80004-B1E4-422E-AD75-237BFC7A7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2</xdr:row>
      <xdr:rowOff>4762</xdr:rowOff>
    </xdr:from>
    <xdr:to>
      <xdr:col>27</xdr:col>
      <xdr:colOff>590549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C7D1F-B81A-4D0C-BB50-A9D5594E0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14286</xdr:rowOff>
    </xdr:from>
    <xdr:to>
      <xdr:col>23</xdr:col>
      <xdr:colOff>590550</xdr:colOff>
      <xdr:row>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CE937-BAB5-4877-96FA-D204334F1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14287</xdr:rowOff>
    </xdr:from>
    <xdr:to>
      <xdr:col>23</xdr:col>
      <xdr:colOff>590549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39ECD-A97D-4B2F-9BB9-EED9C3C83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2</xdr:row>
      <xdr:rowOff>14286</xdr:rowOff>
    </xdr:from>
    <xdr:to>
      <xdr:col>23</xdr:col>
      <xdr:colOff>609599</xdr:colOff>
      <xdr:row>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90765-D7A0-4B68-A23E-499097BF8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2</xdr:row>
      <xdr:rowOff>4761</xdr:rowOff>
    </xdr:from>
    <xdr:to>
      <xdr:col>26</xdr:col>
      <xdr:colOff>19049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26EED-3219-494A-88CD-77A47F89A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2</xdr:row>
      <xdr:rowOff>4761</xdr:rowOff>
    </xdr:from>
    <xdr:to>
      <xdr:col>28</xdr:col>
      <xdr:colOff>590549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38F26-4BC8-4BB5-971F-31BBB0851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9524</xdr:colOff>
      <xdr:row>28</xdr:row>
      <xdr:rowOff>185736</xdr:rowOff>
    </xdr:from>
    <xdr:to>
      <xdr:col>29</xdr:col>
      <xdr:colOff>19049</xdr:colOff>
      <xdr:row>53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2F265C-A3D4-4320-9ADA-4A0C55F1D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2</xdr:row>
      <xdr:rowOff>4761</xdr:rowOff>
    </xdr:from>
    <xdr:to>
      <xdr:col>28</xdr:col>
      <xdr:colOff>609599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0E9E1-5B05-443B-B74B-6F413B9A0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600074</xdr:colOff>
      <xdr:row>29</xdr:row>
      <xdr:rowOff>4761</xdr:rowOff>
    </xdr:from>
    <xdr:to>
      <xdr:col>29</xdr:col>
      <xdr:colOff>19049</xdr:colOff>
      <xdr:row>55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ADAEBB-704C-4022-8533-6CA5A2C1A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2</xdr:row>
      <xdr:rowOff>4761</xdr:rowOff>
    </xdr:from>
    <xdr:to>
      <xdr:col>26</xdr:col>
      <xdr:colOff>590549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CCBAA-9475-4BD6-8751-A682D75E6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28</xdr:row>
      <xdr:rowOff>185736</xdr:rowOff>
    </xdr:from>
    <xdr:to>
      <xdr:col>27</xdr:col>
      <xdr:colOff>19049</xdr:colOff>
      <xdr:row>53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72165-E5F3-4D9B-84E6-6DDDCAE0D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1</xdr:row>
      <xdr:rowOff>176212</xdr:rowOff>
    </xdr:from>
    <xdr:to>
      <xdr:col>27</xdr:col>
      <xdr:colOff>590549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37ABB8-7EDC-4EED-922B-378CAA10A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4761</xdr:colOff>
      <xdr:row>28</xdr:row>
      <xdr:rowOff>185737</xdr:rowOff>
    </xdr:from>
    <xdr:to>
      <xdr:col>27</xdr:col>
      <xdr:colOff>600074</xdr:colOff>
      <xdr:row>58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B6CD9C-E903-48C9-893E-46815CFE0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96AE-A621-44AF-A8DF-9BB8429FF7E9}">
  <dimension ref="A1:I400"/>
  <sheetViews>
    <sheetView workbookViewId="0">
      <selection activeCell="O32" sqref="O32"/>
    </sheetView>
  </sheetViews>
  <sheetFormatPr defaultRowHeight="15" x14ac:dyDescent="0.25"/>
  <sheetData>
    <row r="1" spans="1:9" x14ac:dyDescent="0.25">
      <c r="A1" t="s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1</v>
      </c>
      <c r="H1">
        <v>2</v>
      </c>
      <c r="I1">
        <v>3</v>
      </c>
    </row>
    <row r="2" spans="1:9" x14ac:dyDescent="0.25">
      <c r="B2">
        <v>0.76</v>
      </c>
      <c r="C2">
        <v>0.76</v>
      </c>
      <c r="D2">
        <v>0.76</v>
      </c>
      <c r="E2">
        <v>0.76</v>
      </c>
      <c r="F2">
        <v>0.76</v>
      </c>
      <c r="G2">
        <v>0.76</v>
      </c>
      <c r="H2">
        <v>0.76</v>
      </c>
      <c r="I2">
        <v>0.76</v>
      </c>
    </row>
    <row r="3" spans="1:9" x14ac:dyDescent="0.25">
      <c r="B3">
        <v>0.76</v>
      </c>
      <c r="C3">
        <v>0.76</v>
      </c>
      <c r="D3">
        <v>0.76</v>
      </c>
      <c r="E3">
        <v>0.76</v>
      </c>
      <c r="F3">
        <v>0.76</v>
      </c>
      <c r="G3">
        <v>0.76</v>
      </c>
      <c r="H3">
        <v>0.76</v>
      </c>
      <c r="I3">
        <v>0.76</v>
      </c>
    </row>
    <row r="4" spans="1:9" x14ac:dyDescent="0.25">
      <c r="B4">
        <v>0.75990000000000002</v>
      </c>
      <c r="C4">
        <v>0.75990000000000002</v>
      </c>
      <c r="D4">
        <v>0.75990000000000002</v>
      </c>
      <c r="E4">
        <v>0.75980000000000003</v>
      </c>
      <c r="F4">
        <v>0.75960000000000005</v>
      </c>
      <c r="G4">
        <v>0.75949999999999995</v>
      </c>
      <c r="H4">
        <v>0.75939999999999996</v>
      </c>
      <c r="I4">
        <v>0.75949999999999995</v>
      </c>
    </row>
    <row r="5" spans="1:9" x14ac:dyDescent="0.25">
      <c r="B5">
        <v>0.75980000000000003</v>
      </c>
      <c r="C5">
        <v>0.75960000000000005</v>
      </c>
      <c r="D5">
        <v>0.75949999999999995</v>
      </c>
      <c r="E5">
        <v>0.75939999999999996</v>
      </c>
      <c r="F5">
        <v>0.75900000000000001</v>
      </c>
      <c r="G5">
        <v>0.75849999999999995</v>
      </c>
      <c r="H5">
        <v>0.75819999999999999</v>
      </c>
      <c r="I5">
        <v>0.75829999999999997</v>
      </c>
    </row>
    <row r="6" spans="1:9" x14ac:dyDescent="0.25">
      <c r="B6">
        <v>0.75960000000000005</v>
      </c>
      <c r="C6">
        <v>0.75929999999999997</v>
      </c>
      <c r="D6">
        <v>0.7591</v>
      </c>
      <c r="E6">
        <v>0.75880000000000003</v>
      </c>
      <c r="F6">
        <v>0.75819999999999999</v>
      </c>
      <c r="G6">
        <v>0.7571</v>
      </c>
      <c r="H6">
        <v>0.75700000000000001</v>
      </c>
      <c r="I6">
        <v>0.75629999999999997</v>
      </c>
    </row>
    <row r="7" spans="1:9" x14ac:dyDescent="0.25">
      <c r="B7">
        <v>0.75929999999999997</v>
      </c>
      <c r="C7">
        <v>0.75880000000000003</v>
      </c>
      <c r="D7">
        <v>0.75839999999999996</v>
      </c>
      <c r="E7">
        <v>0.75790000000000002</v>
      </c>
      <c r="F7">
        <v>0.75739999999999996</v>
      </c>
      <c r="G7">
        <v>0.75519999999999998</v>
      </c>
      <c r="H7">
        <v>0.75449999999999995</v>
      </c>
      <c r="I7">
        <v>0.75380000000000003</v>
      </c>
    </row>
    <row r="8" spans="1:9" x14ac:dyDescent="0.25">
      <c r="B8">
        <v>0.75890000000000002</v>
      </c>
      <c r="C8">
        <v>0.75839999999999996</v>
      </c>
      <c r="D8">
        <v>0.75760000000000005</v>
      </c>
      <c r="E8">
        <v>0.75680000000000003</v>
      </c>
      <c r="F8">
        <v>0.75549999999999995</v>
      </c>
      <c r="G8">
        <v>0.75280000000000002</v>
      </c>
      <c r="H8">
        <v>0.75139999999999996</v>
      </c>
      <c r="I8">
        <v>0.75049999999999994</v>
      </c>
    </row>
    <row r="9" spans="1:9" x14ac:dyDescent="0.25">
      <c r="B9">
        <v>0.75849999999999995</v>
      </c>
      <c r="C9">
        <v>0.75770000000000004</v>
      </c>
      <c r="D9">
        <v>0.75660000000000005</v>
      </c>
      <c r="E9">
        <v>0.75549999999999995</v>
      </c>
      <c r="F9">
        <v>0.75439999999999996</v>
      </c>
      <c r="G9">
        <v>0.75080000000000002</v>
      </c>
      <c r="H9">
        <v>0.74750000000000005</v>
      </c>
      <c r="I9">
        <v>0.74650000000000005</v>
      </c>
    </row>
    <row r="10" spans="1:9" x14ac:dyDescent="0.25">
      <c r="B10">
        <v>0.75800000000000001</v>
      </c>
      <c r="C10">
        <v>0.75690000000000002</v>
      </c>
      <c r="D10">
        <v>0.75580000000000003</v>
      </c>
      <c r="E10">
        <v>0.75449999999999995</v>
      </c>
      <c r="F10">
        <v>0.75239999999999996</v>
      </c>
      <c r="G10">
        <v>0.74739999999999995</v>
      </c>
      <c r="H10">
        <v>0.74299999999999999</v>
      </c>
      <c r="I10">
        <v>0.74339999999999995</v>
      </c>
    </row>
    <row r="11" spans="1:9" x14ac:dyDescent="0.25">
      <c r="B11">
        <v>0.75760000000000005</v>
      </c>
      <c r="C11">
        <v>0.75590000000000002</v>
      </c>
      <c r="D11">
        <v>0.75439999999999996</v>
      </c>
      <c r="E11">
        <v>0.75270000000000004</v>
      </c>
      <c r="F11">
        <v>0.75009999999999999</v>
      </c>
      <c r="G11">
        <v>0.74350000000000005</v>
      </c>
      <c r="H11">
        <v>0.73760000000000003</v>
      </c>
      <c r="I11">
        <v>0.73809999999999998</v>
      </c>
    </row>
    <row r="12" spans="1:9" x14ac:dyDescent="0.25">
      <c r="B12">
        <v>0.75700000000000001</v>
      </c>
      <c r="C12">
        <v>0.75480000000000003</v>
      </c>
      <c r="D12">
        <v>0.75290000000000001</v>
      </c>
      <c r="E12">
        <v>0.75060000000000004</v>
      </c>
      <c r="F12">
        <v>0.74760000000000004</v>
      </c>
      <c r="G12">
        <v>0.7389</v>
      </c>
      <c r="H12">
        <v>0.73350000000000004</v>
      </c>
      <c r="I12">
        <v>0.73209999999999997</v>
      </c>
    </row>
    <row r="13" spans="1:9" x14ac:dyDescent="0.25">
      <c r="B13">
        <v>0.75629999999999997</v>
      </c>
      <c r="C13">
        <v>0.75360000000000005</v>
      </c>
      <c r="D13">
        <v>0.75109999999999999</v>
      </c>
      <c r="E13">
        <v>0.74829999999999997</v>
      </c>
      <c r="F13">
        <v>0.74470000000000003</v>
      </c>
      <c r="G13">
        <v>0.73370000000000002</v>
      </c>
      <c r="H13">
        <v>0.7268</v>
      </c>
      <c r="I13">
        <v>0.72529999999999994</v>
      </c>
    </row>
    <row r="14" spans="1:9" x14ac:dyDescent="0.25">
      <c r="B14">
        <v>0.75549999999999995</v>
      </c>
      <c r="C14">
        <v>0.75270000000000004</v>
      </c>
      <c r="D14">
        <v>0.74909999999999999</v>
      </c>
      <c r="E14">
        <v>0.74580000000000002</v>
      </c>
      <c r="F14">
        <v>0.74139999999999995</v>
      </c>
      <c r="G14">
        <v>0.72819999999999996</v>
      </c>
      <c r="H14">
        <v>0.71940000000000004</v>
      </c>
      <c r="I14">
        <v>0.71789999999999998</v>
      </c>
    </row>
    <row r="15" spans="1:9" x14ac:dyDescent="0.25">
      <c r="B15">
        <v>0.75470000000000004</v>
      </c>
      <c r="C15">
        <v>0.75109999999999999</v>
      </c>
      <c r="D15">
        <v>0.74690000000000001</v>
      </c>
      <c r="E15">
        <v>0.7429</v>
      </c>
      <c r="F15">
        <v>0.73780000000000001</v>
      </c>
      <c r="G15">
        <v>0.72189999999999999</v>
      </c>
      <c r="H15">
        <v>0.70820000000000005</v>
      </c>
      <c r="I15">
        <v>0.7097</v>
      </c>
    </row>
    <row r="16" spans="1:9" x14ac:dyDescent="0.25">
      <c r="B16">
        <v>0.75370000000000004</v>
      </c>
      <c r="C16">
        <v>0.74950000000000006</v>
      </c>
      <c r="D16">
        <v>0.74450000000000005</v>
      </c>
      <c r="E16">
        <v>0.73970000000000002</v>
      </c>
      <c r="F16">
        <v>0.7339</v>
      </c>
      <c r="G16">
        <v>0.71499999999999997</v>
      </c>
      <c r="H16">
        <v>0.69869999999999999</v>
      </c>
      <c r="I16">
        <v>0.70030000000000003</v>
      </c>
    </row>
    <row r="17" spans="2:9" x14ac:dyDescent="0.25">
      <c r="B17">
        <v>0.75270000000000004</v>
      </c>
      <c r="C17">
        <v>0.74770000000000003</v>
      </c>
      <c r="D17">
        <v>0.7419</v>
      </c>
      <c r="E17">
        <v>0.73629999999999995</v>
      </c>
      <c r="F17">
        <v>0.72970000000000002</v>
      </c>
      <c r="G17">
        <v>0.70740000000000003</v>
      </c>
      <c r="H17">
        <v>0.69189999999999996</v>
      </c>
      <c r="I17">
        <v>0.69359999999999999</v>
      </c>
    </row>
    <row r="18" spans="2:9" x14ac:dyDescent="0.25">
      <c r="B18">
        <v>0.75160000000000005</v>
      </c>
      <c r="C18">
        <v>0.74570000000000003</v>
      </c>
      <c r="D18">
        <v>0.73909999999999998</v>
      </c>
      <c r="E18">
        <v>0.73260000000000003</v>
      </c>
      <c r="F18">
        <v>0.72509999999999997</v>
      </c>
      <c r="G18">
        <v>0.69920000000000004</v>
      </c>
      <c r="H18">
        <v>0.68089999999999995</v>
      </c>
      <c r="I18">
        <v>0.68279999999999996</v>
      </c>
    </row>
    <row r="19" spans="2:9" x14ac:dyDescent="0.25">
      <c r="B19">
        <v>0.75039999999999996</v>
      </c>
      <c r="C19">
        <v>0.74360000000000004</v>
      </c>
      <c r="D19">
        <v>0.73609999999999998</v>
      </c>
      <c r="E19">
        <v>0.72850000000000004</v>
      </c>
      <c r="F19">
        <v>0.7218</v>
      </c>
      <c r="G19">
        <v>0.69040000000000001</v>
      </c>
      <c r="H19">
        <v>0.66930000000000001</v>
      </c>
      <c r="I19">
        <v>0.67120000000000002</v>
      </c>
    </row>
    <row r="20" spans="2:9" x14ac:dyDescent="0.25">
      <c r="B20">
        <v>0.74909999999999999</v>
      </c>
      <c r="C20">
        <v>0.74129999999999996</v>
      </c>
      <c r="D20">
        <v>0.73280000000000001</v>
      </c>
      <c r="E20">
        <v>0.72430000000000005</v>
      </c>
      <c r="F20">
        <v>0.7167</v>
      </c>
      <c r="G20">
        <v>0.68420000000000003</v>
      </c>
      <c r="H20">
        <v>0.65669999999999995</v>
      </c>
      <c r="I20">
        <v>0.65859999999999996</v>
      </c>
    </row>
    <row r="21" spans="2:9" x14ac:dyDescent="0.25">
      <c r="B21">
        <v>0.74770000000000003</v>
      </c>
      <c r="C21">
        <v>0.73880000000000001</v>
      </c>
      <c r="D21">
        <v>0.73050000000000004</v>
      </c>
      <c r="E21">
        <v>0.7198</v>
      </c>
      <c r="F21">
        <v>0.71109999999999995</v>
      </c>
      <c r="G21">
        <v>0.67449999999999999</v>
      </c>
      <c r="H21">
        <v>0.64300000000000002</v>
      </c>
      <c r="I21">
        <v>0.6452</v>
      </c>
    </row>
    <row r="22" spans="2:9" x14ac:dyDescent="0.25">
      <c r="B22">
        <v>0.74619999999999997</v>
      </c>
      <c r="C22">
        <v>0.73619999999999997</v>
      </c>
      <c r="D22">
        <v>0.7268</v>
      </c>
      <c r="E22">
        <v>0.71650000000000003</v>
      </c>
      <c r="F22">
        <v>0.70509999999999995</v>
      </c>
      <c r="G22">
        <v>0.66410000000000002</v>
      </c>
      <c r="H22">
        <v>0.62839999999999996</v>
      </c>
      <c r="I22">
        <v>0.63080000000000003</v>
      </c>
    </row>
    <row r="23" spans="2:9" x14ac:dyDescent="0.25">
      <c r="B23">
        <v>0.74470000000000003</v>
      </c>
      <c r="C23">
        <v>0.73350000000000004</v>
      </c>
      <c r="D23">
        <v>0.7228</v>
      </c>
      <c r="E23">
        <v>0.71140000000000003</v>
      </c>
      <c r="F23">
        <v>0.69640000000000002</v>
      </c>
      <c r="G23">
        <v>0.65290000000000004</v>
      </c>
      <c r="H23">
        <v>0.61260000000000003</v>
      </c>
      <c r="I23">
        <v>0.61539999999999995</v>
      </c>
    </row>
    <row r="24" spans="2:9" x14ac:dyDescent="0.25">
      <c r="B24">
        <v>0.74360000000000004</v>
      </c>
      <c r="C24">
        <v>0.73060000000000003</v>
      </c>
      <c r="D24">
        <v>0.71860000000000002</v>
      </c>
      <c r="E24">
        <v>0.70599999999999996</v>
      </c>
      <c r="F24">
        <v>0.6895</v>
      </c>
      <c r="G24">
        <v>0.6411</v>
      </c>
      <c r="H24">
        <v>0.59609999999999996</v>
      </c>
      <c r="I24">
        <v>0.60429999999999995</v>
      </c>
    </row>
    <row r="25" spans="2:9" x14ac:dyDescent="0.25">
      <c r="B25">
        <v>0.74199999999999999</v>
      </c>
      <c r="C25">
        <v>0.72750000000000004</v>
      </c>
      <c r="D25">
        <v>0.71419999999999995</v>
      </c>
      <c r="E25">
        <v>0.70020000000000004</v>
      </c>
      <c r="F25">
        <v>0.68459999999999999</v>
      </c>
      <c r="G25">
        <v>0.62860000000000005</v>
      </c>
      <c r="H25">
        <v>0.57830000000000004</v>
      </c>
      <c r="I25">
        <v>0.58679999999999999</v>
      </c>
    </row>
    <row r="26" spans="2:9" x14ac:dyDescent="0.25">
      <c r="B26">
        <v>0.74019999999999997</v>
      </c>
      <c r="C26">
        <v>0.72409999999999997</v>
      </c>
      <c r="D26">
        <v>0.70950000000000002</v>
      </c>
      <c r="E26">
        <v>0.69399999999999995</v>
      </c>
      <c r="F26">
        <v>0.67700000000000005</v>
      </c>
      <c r="G26">
        <v>0.62</v>
      </c>
      <c r="H26">
        <v>0.55940000000000001</v>
      </c>
      <c r="I26">
        <v>0.56810000000000005</v>
      </c>
    </row>
    <row r="27" spans="2:9" x14ac:dyDescent="0.25">
      <c r="B27">
        <v>0.73829999999999996</v>
      </c>
      <c r="C27">
        <v>0.72060000000000002</v>
      </c>
      <c r="D27">
        <v>0.70450000000000002</v>
      </c>
      <c r="E27">
        <v>0.68740000000000001</v>
      </c>
      <c r="F27">
        <v>0.66879999999999995</v>
      </c>
      <c r="G27">
        <v>0.60660000000000003</v>
      </c>
      <c r="H27">
        <v>0.54610000000000003</v>
      </c>
      <c r="I27">
        <v>0.54169999999999996</v>
      </c>
    </row>
    <row r="28" spans="2:9" x14ac:dyDescent="0.25">
      <c r="B28">
        <v>0.73629999999999995</v>
      </c>
      <c r="C28">
        <v>0.71679999999999999</v>
      </c>
      <c r="D28">
        <v>0.69910000000000005</v>
      </c>
      <c r="E28">
        <v>0.68049999999999999</v>
      </c>
      <c r="F28">
        <v>0.66020000000000001</v>
      </c>
      <c r="G28">
        <v>0.59240000000000004</v>
      </c>
      <c r="H28">
        <v>0.52510000000000001</v>
      </c>
      <c r="I28">
        <v>0.52759999999999996</v>
      </c>
    </row>
    <row r="29" spans="2:9" x14ac:dyDescent="0.25">
      <c r="B29">
        <v>0.73419999999999996</v>
      </c>
      <c r="C29">
        <v>0.71419999999999995</v>
      </c>
      <c r="D29">
        <v>0.69350000000000001</v>
      </c>
      <c r="E29">
        <v>0.67310000000000003</v>
      </c>
      <c r="F29">
        <v>0.65110000000000001</v>
      </c>
      <c r="G29">
        <v>0.57220000000000004</v>
      </c>
      <c r="H29">
        <v>0.50270000000000004</v>
      </c>
      <c r="I29">
        <v>0.50539999999999996</v>
      </c>
    </row>
    <row r="30" spans="2:9" x14ac:dyDescent="0.25">
      <c r="B30">
        <v>0.73199999999999998</v>
      </c>
      <c r="C30">
        <v>0.71009999999999995</v>
      </c>
      <c r="D30">
        <v>0.6875</v>
      </c>
      <c r="E30">
        <v>0.6653</v>
      </c>
      <c r="F30">
        <v>0.64149999999999996</v>
      </c>
      <c r="G30">
        <v>0.55620000000000003</v>
      </c>
      <c r="H30">
        <v>0.47899999999999998</v>
      </c>
      <c r="I30">
        <v>0.4819</v>
      </c>
    </row>
    <row r="31" spans="2:9" x14ac:dyDescent="0.25">
      <c r="B31">
        <v>0.7288</v>
      </c>
      <c r="C31">
        <v>0.70569999999999999</v>
      </c>
      <c r="D31">
        <v>0.68120000000000003</v>
      </c>
      <c r="E31">
        <v>0.65700000000000003</v>
      </c>
      <c r="F31">
        <v>0.63139999999999996</v>
      </c>
      <c r="G31">
        <v>0.53949999999999998</v>
      </c>
      <c r="H31">
        <v>0.4541</v>
      </c>
      <c r="I31">
        <v>0.45689999999999997</v>
      </c>
    </row>
    <row r="32" spans="2:9" x14ac:dyDescent="0.25">
      <c r="B32">
        <v>0.72629999999999995</v>
      </c>
      <c r="C32">
        <v>0.70109999999999995</v>
      </c>
      <c r="D32">
        <v>0.67449999999999999</v>
      </c>
      <c r="E32">
        <v>0.64839999999999998</v>
      </c>
      <c r="F32">
        <v>0.62070000000000003</v>
      </c>
      <c r="G32">
        <v>0.52200000000000002</v>
      </c>
      <c r="H32">
        <v>0.42820000000000003</v>
      </c>
      <c r="I32">
        <v>0.43049999999999999</v>
      </c>
    </row>
    <row r="33" spans="2:9" x14ac:dyDescent="0.25">
      <c r="B33">
        <v>0.72460000000000002</v>
      </c>
      <c r="C33">
        <v>0.69620000000000004</v>
      </c>
      <c r="D33">
        <v>0.66749999999999998</v>
      </c>
      <c r="E33">
        <v>0.63929999999999998</v>
      </c>
      <c r="F33">
        <v>0.60960000000000003</v>
      </c>
      <c r="G33">
        <v>0.50380000000000003</v>
      </c>
      <c r="H33">
        <v>0.40150000000000002</v>
      </c>
      <c r="I33">
        <v>0.40250000000000002</v>
      </c>
    </row>
    <row r="34" spans="2:9" x14ac:dyDescent="0.25">
      <c r="B34">
        <v>0.7218</v>
      </c>
      <c r="C34">
        <v>0.68930000000000002</v>
      </c>
      <c r="D34">
        <v>0.66020000000000001</v>
      </c>
      <c r="E34">
        <v>0.62970000000000004</v>
      </c>
      <c r="F34">
        <v>0.5978</v>
      </c>
      <c r="G34">
        <v>0.49120000000000003</v>
      </c>
      <c r="H34">
        <v>0.374</v>
      </c>
      <c r="I34">
        <v>0.37280000000000002</v>
      </c>
    </row>
    <row r="35" spans="2:9" x14ac:dyDescent="0.25">
      <c r="B35">
        <v>0.71899999999999997</v>
      </c>
      <c r="C35">
        <v>0.68379999999999996</v>
      </c>
      <c r="D35">
        <v>0.65239999999999998</v>
      </c>
      <c r="E35">
        <v>0.61960000000000004</v>
      </c>
      <c r="F35">
        <v>0.58550000000000002</v>
      </c>
      <c r="G35">
        <v>0.47170000000000001</v>
      </c>
      <c r="H35">
        <v>0.34589999999999999</v>
      </c>
      <c r="I35">
        <v>0.34150000000000003</v>
      </c>
    </row>
    <row r="36" spans="2:9" x14ac:dyDescent="0.25">
      <c r="B36">
        <v>0.71589999999999998</v>
      </c>
      <c r="C36">
        <v>0.67800000000000005</v>
      </c>
      <c r="D36">
        <v>0.64419999999999999</v>
      </c>
      <c r="E36">
        <v>0.60899999999999999</v>
      </c>
      <c r="F36">
        <v>0.5726</v>
      </c>
      <c r="G36">
        <v>0.45150000000000001</v>
      </c>
      <c r="H36">
        <v>0.31730000000000003</v>
      </c>
      <c r="I36">
        <v>0.31969999999999998</v>
      </c>
    </row>
    <row r="37" spans="2:9" x14ac:dyDescent="0.25">
      <c r="B37">
        <v>0.7127</v>
      </c>
      <c r="C37">
        <v>0.67190000000000005</v>
      </c>
      <c r="D37">
        <v>0.63849999999999996</v>
      </c>
      <c r="E37">
        <v>0.59789999999999999</v>
      </c>
      <c r="F37">
        <v>0.55910000000000004</v>
      </c>
      <c r="G37">
        <v>0.43049999999999999</v>
      </c>
      <c r="H37">
        <v>0.28799999999999998</v>
      </c>
      <c r="I37">
        <v>0.28549999999999998</v>
      </c>
    </row>
    <row r="38" spans="2:9" x14ac:dyDescent="0.25">
      <c r="B38">
        <v>0.70940000000000003</v>
      </c>
      <c r="C38">
        <v>0.66559999999999997</v>
      </c>
      <c r="D38">
        <v>0.62960000000000005</v>
      </c>
      <c r="E38">
        <v>0.59019999999999995</v>
      </c>
      <c r="F38">
        <v>0.54500000000000004</v>
      </c>
      <c r="G38">
        <v>0.40889999999999999</v>
      </c>
      <c r="H38">
        <v>0.26840000000000003</v>
      </c>
      <c r="I38">
        <v>0.25030000000000002</v>
      </c>
    </row>
    <row r="39" spans="2:9" x14ac:dyDescent="0.25">
      <c r="B39">
        <v>0.70589999999999997</v>
      </c>
      <c r="C39">
        <v>0.65890000000000004</v>
      </c>
      <c r="D39">
        <v>0.62029999999999996</v>
      </c>
      <c r="E39">
        <v>0.57830000000000004</v>
      </c>
      <c r="F39">
        <v>0.53029999999999999</v>
      </c>
      <c r="G39">
        <v>0.38640000000000002</v>
      </c>
      <c r="H39">
        <v>0.23880000000000001</v>
      </c>
      <c r="I39">
        <v>0.2147</v>
      </c>
    </row>
    <row r="40" spans="2:9" x14ac:dyDescent="0.25">
      <c r="B40">
        <v>0.70230000000000004</v>
      </c>
      <c r="C40">
        <v>0.65429999999999999</v>
      </c>
      <c r="D40">
        <v>0.61060000000000003</v>
      </c>
      <c r="E40">
        <v>0.56579999999999997</v>
      </c>
      <c r="F40">
        <v>0.5151</v>
      </c>
      <c r="G40">
        <v>0.35549999999999998</v>
      </c>
      <c r="H40">
        <v>0.2087</v>
      </c>
      <c r="I40">
        <v>0.1794</v>
      </c>
    </row>
    <row r="41" spans="2:9" x14ac:dyDescent="0.25">
      <c r="B41">
        <v>0.69850000000000001</v>
      </c>
      <c r="C41">
        <v>0.64710000000000001</v>
      </c>
      <c r="D41">
        <v>0.60050000000000003</v>
      </c>
      <c r="E41">
        <v>0.55289999999999995</v>
      </c>
      <c r="F41">
        <v>0.50460000000000005</v>
      </c>
      <c r="G41">
        <v>0.33139999999999997</v>
      </c>
      <c r="H41">
        <v>0.17829999999999999</v>
      </c>
      <c r="I41">
        <v>0.14430000000000001</v>
      </c>
    </row>
    <row r="42" spans="2:9" x14ac:dyDescent="0.25">
      <c r="B42">
        <v>0.6946</v>
      </c>
      <c r="C42">
        <v>0.63959999999999995</v>
      </c>
      <c r="D42">
        <v>0.58989999999999998</v>
      </c>
      <c r="E42">
        <v>0.53939999999999999</v>
      </c>
      <c r="F42">
        <v>0.48849999999999999</v>
      </c>
      <c r="G42">
        <v>0.31509999999999999</v>
      </c>
      <c r="H42">
        <v>0.14749999999999999</v>
      </c>
      <c r="I42">
        <v>0.10970000000000001</v>
      </c>
    </row>
    <row r="43" spans="2:9" x14ac:dyDescent="0.25">
      <c r="B43">
        <v>0.69040000000000001</v>
      </c>
      <c r="C43">
        <v>0.63180000000000003</v>
      </c>
      <c r="D43">
        <v>0.57899999999999996</v>
      </c>
      <c r="E43">
        <v>0.52539999999999998</v>
      </c>
      <c r="F43">
        <v>0.4718</v>
      </c>
      <c r="G43">
        <v>0.29039999999999999</v>
      </c>
      <c r="H43">
        <v>0.1169</v>
      </c>
      <c r="I43">
        <v>7.5600000000000001E-2</v>
      </c>
    </row>
    <row r="44" spans="2:9" x14ac:dyDescent="0.25">
      <c r="B44">
        <v>0.68620000000000003</v>
      </c>
      <c r="C44">
        <v>0.62370000000000003</v>
      </c>
      <c r="D44">
        <v>0.5675</v>
      </c>
      <c r="E44">
        <v>0.51090000000000002</v>
      </c>
      <c r="F44">
        <v>0.45450000000000002</v>
      </c>
      <c r="G44">
        <v>0.2651</v>
      </c>
      <c r="H44">
        <v>8.6300000000000002E-2</v>
      </c>
      <c r="I44">
        <v>4.24E-2</v>
      </c>
    </row>
    <row r="45" spans="2:9" x14ac:dyDescent="0.25">
      <c r="B45">
        <v>0.68169999999999997</v>
      </c>
      <c r="C45">
        <v>0.61240000000000006</v>
      </c>
      <c r="D45">
        <v>0.55569999999999997</v>
      </c>
      <c r="E45">
        <v>0.49590000000000001</v>
      </c>
      <c r="F45">
        <v>0.43659999999999999</v>
      </c>
      <c r="G45">
        <v>0.23930000000000001</v>
      </c>
      <c r="H45">
        <v>6.6000000000000003E-2</v>
      </c>
      <c r="I45">
        <v>1.01E-2</v>
      </c>
    </row>
    <row r="46" spans="2:9" x14ac:dyDescent="0.25">
      <c r="B46">
        <v>0.67859999999999998</v>
      </c>
      <c r="C46">
        <v>0.60650000000000004</v>
      </c>
      <c r="D46">
        <v>0.54339999999999999</v>
      </c>
      <c r="E46">
        <v>0.48039999999999999</v>
      </c>
      <c r="F46">
        <v>0.41820000000000002</v>
      </c>
      <c r="G46">
        <v>0.21310000000000001</v>
      </c>
      <c r="H46">
        <v>3.6400000000000002E-2</v>
      </c>
      <c r="I46">
        <v>-1.06E-2</v>
      </c>
    </row>
    <row r="47" spans="2:9" x14ac:dyDescent="0.25">
      <c r="B47">
        <v>0.67390000000000005</v>
      </c>
      <c r="C47">
        <v>0.59730000000000005</v>
      </c>
      <c r="D47">
        <v>0.53059999999999996</v>
      </c>
      <c r="E47">
        <v>0.46429999999999999</v>
      </c>
      <c r="F47">
        <v>0.3992</v>
      </c>
      <c r="G47">
        <v>0.1865</v>
      </c>
      <c r="H47">
        <v>6.8999999999999999E-3</v>
      </c>
      <c r="I47">
        <v>-4.0099999999999997E-2</v>
      </c>
    </row>
    <row r="48" spans="2:9" x14ac:dyDescent="0.25">
      <c r="B48">
        <v>0.66900000000000004</v>
      </c>
      <c r="C48">
        <v>0.58789999999999998</v>
      </c>
      <c r="D48">
        <v>0.51749999999999996</v>
      </c>
      <c r="E48">
        <v>0.44779999999999998</v>
      </c>
      <c r="F48">
        <v>0.37980000000000003</v>
      </c>
      <c r="G48">
        <v>0.15970000000000001</v>
      </c>
      <c r="H48">
        <v>-2.1999999999999999E-2</v>
      </c>
      <c r="I48">
        <v>-6.83E-2</v>
      </c>
    </row>
    <row r="49" spans="2:9" x14ac:dyDescent="0.25">
      <c r="B49">
        <v>0.66379999999999995</v>
      </c>
      <c r="C49">
        <v>0.57809999999999995</v>
      </c>
      <c r="D49">
        <v>0.50380000000000003</v>
      </c>
      <c r="E49">
        <v>0.43070000000000003</v>
      </c>
      <c r="F49">
        <v>0.35980000000000001</v>
      </c>
      <c r="G49">
        <v>0.1326</v>
      </c>
      <c r="H49">
        <v>-5.0200000000000002E-2</v>
      </c>
      <c r="I49">
        <v>-9.5000000000000001E-2</v>
      </c>
    </row>
    <row r="50" spans="2:9" x14ac:dyDescent="0.25">
      <c r="B50">
        <v>0.65849999999999997</v>
      </c>
      <c r="C50">
        <v>0.56799999999999995</v>
      </c>
      <c r="D50">
        <v>0.48980000000000001</v>
      </c>
      <c r="E50">
        <v>0.41320000000000001</v>
      </c>
      <c r="F50">
        <v>0.34620000000000001</v>
      </c>
      <c r="G50">
        <v>0.10539999999999999</v>
      </c>
      <c r="H50">
        <v>-7.7499999999999999E-2</v>
      </c>
      <c r="I50">
        <v>-0.11990000000000001</v>
      </c>
    </row>
    <row r="51" spans="2:9" x14ac:dyDescent="0.25">
      <c r="B51">
        <v>0.65300000000000002</v>
      </c>
      <c r="C51">
        <v>0.5575</v>
      </c>
      <c r="D51">
        <v>0.48010000000000003</v>
      </c>
      <c r="E51">
        <v>0.40129999999999999</v>
      </c>
      <c r="F51">
        <v>0.32550000000000001</v>
      </c>
      <c r="G51">
        <v>7.8100000000000003E-2</v>
      </c>
      <c r="H51">
        <v>-0.1037</v>
      </c>
      <c r="I51">
        <v>-0.14280000000000001</v>
      </c>
    </row>
    <row r="52" spans="2:9" x14ac:dyDescent="0.25">
      <c r="B52">
        <v>0.64729999999999999</v>
      </c>
      <c r="C52">
        <v>0.54659999999999997</v>
      </c>
      <c r="D52">
        <v>0.46529999999999999</v>
      </c>
      <c r="E52">
        <v>0.38300000000000001</v>
      </c>
      <c r="F52">
        <v>0.30430000000000001</v>
      </c>
      <c r="G52">
        <v>5.9900000000000002E-2</v>
      </c>
      <c r="H52">
        <v>-0.1205</v>
      </c>
      <c r="I52">
        <v>-0.15670000000000001</v>
      </c>
    </row>
    <row r="53" spans="2:9" x14ac:dyDescent="0.25">
      <c r="B53">
        <v>0.64139999999999997</v>
      </c>
      <c r="C53">
        <v>0.53920000000000001</v>
      </c>
      <c r="D53">
        <v>0.4501</v>
      </c>
      <c r="E53">
        <v>0.36420000000000002</v>
      </c>
      <c r="F53">
        <v>0.28260000000000002</v>
      </c>
      <c r="G53">
        <v>3.2899999999999999E-2</v>
      </c>
      <c r="H53">
        <v>-0.14430000000000001</v>
      </c>
      <c r="I53">
        <v>-0.1754</v>
      </c>
    </row>
    <row r="54" spans="2:9" x14ac:dyDescent="0.25">
      <c r="B54">
        <v>0.63739999999999997</v>
      </c>
      <c r="C54">
        <v>0.52780000000000005</v>
      </c>
      <c r="D54">
        <v>0.43440000000000001</v>
      </c>
      <c r="E54">
        <v>0.34489999999999998</v>
      </c>
      <c r="F54">
        <v>0.2606</v>
      </c>
      <c r="G54">
        <v>5.7999999999999996E-3</v>
      </c>
      <c r="H54">
        <v>-0.16689999999999999</v>
      </c>
      <c r="I54">
        <v>-0.19189999999999999</v>
      </c>
    </row>
    <row r="55" spans="2:9" x14ac:dyDescent="0.25">
      <c r="B55">
        <v>0.6321</v>
      </c>
      <c r="C55">
        <v>0.51680000000000004</v>
      </c>
      <c r="D55">
        <v>0.41899999999999998</v>
      </c>
      <c r="E55">
        <v>0.32579999999999998</v>
      </c>
      <c r="F55">
        <v>0.23899999999999999</v>
      </c>
      <c r="G55">
        <v>-0.03</v>
      </c>
      <c r="H55">
        <v>-0.188</v>
      </c>
      <c r="I55">
        <v>-0.20610000000000001</v>
      </c>
    </row>
    <row r="56" spans="2:9" x14ac:dyDescent="0.25">
      <c r="B56">
        <v>0.62790000000000001</v>
      </c>
      <c r="C56">
        <v>0.50690000000000002</v>
      </c>
      <c r="D56">
        <v>0.40460000000000002</v>
      </c>
      <c r="E56">
        <v>0.31359999999999999</v>
      </c>
      <c r="F56">
        <v>0.21879999999999999</v>
      </c>
      <c r="G56">
        <v>-4.7500000000000001E-2</v>
      </c>
      <c r="H56">
        <v>-0.20760000000000001</v>
      </c>
      <c r="I56">
        <v>-0.21790000000000001</v>
      </c>
    </row>
    <row r="57" spans="2:9" x14ac:dyDescent="0.25">
      <c r="B57">
        <v>0.62539999999999996</v>
      </c>
      <c r="C57">
        <v>0.49880000000000002</v>
      </c>
      <c r="D57">
        <v>0.39200000000000002</v>
      </c>
      <c r="E57">
        <v>0.29680000000000001</v>
      </c>
      <c r="F57">
        <v>0.20699999999999999</v>
      </c>
      <c r="G57">
        <v>-8.1799999999999998E-2</v>
      </c>
      <c r="H57">
        <v>-0.2253</v>
      </c>
      <c r="I57">
        <v>-0.22720000000000001</v>
      </c>
    </row>
    <row r="58" spans="2:9" x14ac:dyDescent="0.25">
      <c r="B58">
        <v>0.62560000000000004</v>
      </c>
      <c r="C58">
        <v>0.49359999999999998</v>
      </c>
      <c r="D58">
        <v>0.38269999999999998</v>
      </c>
      <c r="E58">
        <v>0.28320000000000001</v>
      </c>
      <c r="F58">
        <v>0.19389999999999999</v>
      </c>
      <c r="G58">
        <v>-0.1094</v>
      </c>
      <c r="H58">
        <v>-0.24099999999999999</v>
      </c>
      <c r="I58">
        <v>-0.23400000000000001</v>
      </c>
    </row>
    <row r="59" spans="2:9" x14ac:dyDescent="0.25">
      <c r="B59">
        <v>0.62760000000000005</v>
      </c>
      <c r="C59">
        <v>0.49249999999999999</v>
      </c>
      <c r="D59">
        <v>0.37869999999999998</v>
      </c>
      <c r="E59">
        <v>0.27529999999999999</v>
      </c>
      <c r="F59">
        <v>0.1905</v>
      </c>
      <c r="G59">
        <v>-0.1295</v>
      </c>
      <c r="H59">
        <v>-0.25380000000000003</v>
      </c>
      <c r="I59">
        <v>-0.23680000000000001</v>
      </c>
    </row>
    <row r="60" spans="2:9" x14ac:dyDescent="0.25">
      <c r="B60">
        <v>0.61990000000000001</v>
      </c>
      <c r="C60">
        <v>0.47449999999999998</v>
      </c>
      <c r="D60">
        <v>0.35649999999999998</v>
      </c>
      <c r="E60">
        <v>0.2586</v>
      </c>
      <c r="F60">
        <v>0.16789999999999999</v>
      </c>
      <c r="G60">
        <v>-0.1633</v>
      </c>
      <c r="H60">
        <v>-0.26440000000000002</v>
      </c>
      <c r="I60">
        <v>-0.23810000000000001</v>
      </c>
    </row>
    <row r="61" spans="2:9" x14ac:dyDescent="0.25">
      <c r="B61">
        <v>0.61529999999999996</v>
      </c>
      <c r="C61">
        <v>0.46310000000000001</v>
      </c>
      <c r="D61">
        <v>0.33929999999999999</v>
      </c>
      <c r="E61">
        <v>0.2429</v>
      </c>
      <c r="F61">
        <v>0.1404</v>
      </c>
      <c r="G61">
        <v>-0.1807</v>
      </c>
      <c r="H61">
        <v>-0.2707</v>
      </c>
      <c r="I61">
        <v>-0.23730000000000001</v>
      </c>
    </row>
    <row r="62" spans="2:9" x14ac:dyDescent="0.25">
      <c r="B62">
        <v>0.61199999999999999</v>
      </c>
      <c r="C62">
        <v>0.43530000000000002</v>
      </c>
      <c r="D62">
        <v>0.3236</v>
      </c>
      <c r="E62">
        <v>0.221</v>
      </c>
      <c r="F62">
        <v>0.11509999999999999</v>
      </c>
      <c r="G62">
        <v>-0.1865</v>
      </c>
      <c r="H62">
        <v>-0.28060000000000002</v>
      </c>
      <c r="I62">
        <v>-0.2364</v>
      </c>
    </row>
    <row r="63" spans="2:9" x14ac:dyDescent="0.25">
      <c r="B63">
        <v>0.60970000000000002</v>
      </c>
      <c r="C63">
        <v>0.42720000000000002</v>
      </c>
      <c r="D63">
        <v>0.30909999999999999</v>
      </c>
      <c r="E63">
        <v>0.2011</v>
      </c>
      <c r="F63">
        <v>9.9500000000000005E-2</v>
      </c>
      <c r="G63">
        <v>-0.19550000000000001</v>
      </c>
      <c r="H63">
        <v>-0.29420000000000002</v>
      </c>
      <c r="I63">
        <v>-0.2384</v>
      </c>
    </row>
    <row r="64" spans="2:9" x14ac:dyDescent="0.25">
      <c r="B64">
        <v>0.60819999999999996</v>
      </c>
      <c r="C64">
        <v>0.4194</v>
      </c>
      <c r="D64">
        <v>0.3</v>
      </c>
      <c r="E64">
        <v>0.1827</v>
      </c>
      <c r="F64">
        <v>7.8E-2</v>
      </c>
      <c r="G64">
        <v>-0.20619999999999999</v>
      </c>
      <c r="H64">
        <v>-0.28570000000000001</v>
      </c>
      <c r="I64">
        <v>-0.23180000000000001</v>
      </c>
    </row>
    <row r="65" spans="2:9" x14ac:dyDescent="0.25">
      <c r="B65">
        <v>0.60719999999999996</v>
      </c>
      <c r="C65">
        <v>0.41170000000000001</v>
      </c>
      <c r="D65">
        <v>0.28699999999999998</v>
      </c>
      <c r="E65">
        <v>0.16569999999999999</v>
      </c>
      <c r="F65">
        <v>5.8500000000000003E-2</v>
      </c>
      <c r="G65">
        <v>-0.21759999999999999</v>
      </c>
      <c r="H65">
        <v>-0.2767</v>
      </c>
      <c r="I65">
        <v>-0.21129999999999999</v>
      </c>
    </row>
    <row r="66" spans="2:9" x14ac:dyDescent="0.25">
      <c r="B66">
        <v>0.60660000000000003</v>
      </c>
      <c r="C66">
        <v>0.40389999999999998</v>
      </c>
      <c r="D66">
        <v>0.2702</v>
      </c>
      <c r="E66">
        <v>0.15490000000000001</v>
      </c>
      <c r="F66">
        <v>4.0500000000000001E-2</v>
      </c>
      <c r="G66">
        <v>-0.22500000000000001</v>
      </c>
      <c r="H66">
        <v>-0.27060000000000001</v>
      </c>
      <c r="I66">
        <v>-0.19070000000000001</v>
      </c>
    </row>
    <row r="67" spans="2:9" x14ac:dyDescent="0.25">
      <c r="B67">
        <v>0.60629999999999995</v>
      </c>
      <c r="C67">
        <v>0.39579999999999999</v>
      </c>
      <c r="D67">
        <v>0.26190000000000002</v>
      </c>
      <c r="E67">
        <v>0.13930000000000001</v>
      </c>
      <c r="F67">
        <v>2.35E-2</v>
      </c>
      <c r="G67">
        <v>-0.23530000000000001</v>
      </c>
      <c r="H67">
        <v>-0.26100000000000001</v>
      </c>
      <c r="I67">
        <v>-0.17050000000000001</v>
      </c>
    </row>
    <row r="68" spans="2:9" x14ac:dyDescent="0.25">
      <c r="B68">
        <v>0.60599999999999998</v>
      </c>
      <c r="C68">
        <v>0.38740000000000002</v>
      </c>
      <c r="D68">
        <v>0.2495</v>
      </c>
      <c r="E68">
        <v>0.124</v>
      </c>
      <c r="F68">
        <v>1.2500000000000001E-2</v>
      </c>
      <c r="G68">
        <v>-0.2445</v>
      </c>
      <c r="H68">
        <v>-0.25069999999999998</v>
      </c>
      <c r="I68">
        <v>-0.151</v>
      </c>
    </row>
    <row r="69" spans="2:9" x14ac:dyDescent="0.25">
      <c r="B69">
        <v>0.60560000000000003</v>
      </c>
      <c r="C69">
        <v>0.37869999999999998</v>
      </c>
      <c r="D69">
        <v>0.23680000000000001</v>
      </c>
      <c r="E69">
        <v>0.1087</v>
      </c>
      <c r="F69">
        <v>-3.8E-3</v>
      </c>
      <c r="G69">
        <v>-0.25219999999999998</v>
      </c>
      <c r="H69">
        <v>-0.2392</v>
      </c>
      <c r="I69">
        <v>-0.1321</v>
      </c>
    </row>
    <row r="70" spans="2:9" x14ac:dyDescent="0.25">
      <c r="B70">
        <v>0.60519999999999996</v>
      </c>
      <c r="C70">
        <v>0.36969999999999997</v>
      </c>
      <c r="D70">
        <v>0.22389999999999999</v>
      </c>
      <c r="E70">
        <v>9.3299999999999994E-2</v>
      </c>
      <c r="F70">
        <v>-2.01E-2</v>
      </c>
      <c r="G70">
        <v>-0.25879999999999997</v>
      </c>
      <c r="H70">
        <v>-0.22639999999999999</v>
      </c>
      <c r="I70">
        <v>-0.1134</v>
      </c>
    </row>
    <row r="71" spans="2:9" x14ac:dyDescent="0.25">
      <c r="B71">
        <v>0.60429999999999995</v>
      </c>
      <c r="C71">
        <v>0.36049999999999999</v>
      </c>
      <c r="D71">
        <v>0.2107</v>
      </c>
      <c r="E71">
        <v>7.7799999999999994E-2</v>
      </c>
      <c r="F71">
        <v>-3.6200000000000003E-2</v>
      </c>
      <c r="G71">
        <v>-0.26429999999999998</v>
      </c>
      <c r="H71">
        <v>-0.21210000000000001</v>
      </c>
      <c r="I71">
        <v>-9.4700000000000006E-2</v>
      </c>
    </row>
    <row r="72" spans="2:9" x14ac:dyDescent="0.25">
      <c r="B72">
        <v>0.60340000000000005</v>
      </c>
      <c r="C72">
        <v>0.35410000000000003</v>
      </c>
      <c r="D72">
        <v>0.19719999999999999</v>
      </c>
      <c r="E72">
        <v>6.7400000000000002E-2</v>
      </c>
      <c r="F72">
        <v>-5.21E-2</v>
      </c>
      <c r="G72">
        <v>-0.26840000000000003</v>
      </c>
      <c r="H72">
        <v>-0.1968</v>
      </c>
      <c r="I72">
        <v>-7.6300000000000007E-2</v>
      </c>
    </row>
    <row r="73" spans="2:9" x14ac:dyDescent="0.25">
      <c r="B73">
        <v>0.60260000000000002</v>
      </c>
      <c r="C73">
        <v>0.34439999999999998</v>
      </c>
      <c r="D73">
        <v>0.18360000000000001</v>
      </c>
      <c r="E73">
        <v>4.6699999999999998E-2</v>
      </c>
      <c r="F73">
        <v>-6.7900000000000002E-2</v>
      </c>
      <c r="G73">
        <v>-0.27129999999999999</v>
      </c>
      <c r="H73">
        <v>-0.1804</v>
      </c>
      <c r="I73">
        <v>-6.4299999999999996E-2</v>
      </c>
    </row>
    <row r="74" spans="2:9" x14ac:dyDescent="0.25">
      <c r="B74">
        <v>0.60140000000000005</v>
      </c>
      <c r="C74">
        <v>0.33439999999999998</v>
      </c>
      <c r="D74">
        <v>0.16980000000000001</v>
      </c>
      <c r="E74">
        <v>3.1E-2</v>
      </c>
      <c r="F74">
        <v>-8.3400000000000002E-2</v>
      </c>
      <c r="G74">
        <v>-0.27250000000000002</v>
      </c>
      <c r="H74">
        <v>-0.16919999999999999</v>
      </c>
      <c r="I74">
        <v>-4.7300000000000002E-2</v>
      </c>
    </row>
    <row r="75" spans="2:9" x14ac:dyDescent="0.25">
      <c r="B75">
        <v>0.6</v>
      </c>
      <c r="C75">
        <v>0.3241</v>
      </c>
      <c r="D75">
        <v>0.15570000000000001</v>
      </c>
      <c r="E75">
        <v>1.54E-2</v>
      </c>
      <c r="F75">
        <v>-9.8500000000000004E-2</v>
      </c>
      <c r="G75">
        <v>-0.27329999999999999</v>
      </c>
      <c r="H75">
        <v>-0.152</v>
      </c>
      <c r="I75">
        <v>-3.09E-2</v>
      </c>
    </row>
    <row r="76" spans="2:9" x14ac:dyDescent="0.25">
      <c r="B76">
        <v>0.59840000000000004</v>
      </c>
      <c r="C76">
        <v>0.31359999999999999</v>
      </c>
      <c r="D76">
        <v>0.14630000000000001</v>
      </c>
      <c r="E76">
        <v>-2.0899999999999998E-2</v>
      </c>
      <c r="F76">
        <v>-0.1134</v>
      </c>
      <c r="G76">
        <v>-0.2727</v>
      </c>
      <c r="H76">
        <v>-0.13420000000000001</v>
      </c>
      <c r="I76">
        <v>-1.5299999999999999E-2</v>
      </c>
    </row>
    <row r="77" spans="2:9" x14ac:dyDescent="0.25">
      <c r="B77">
        <v>0.59719999999999995</v>
      </c>
      <c r="C77">
        <v>0.29909999999999998</v>
      </c>
      <c r="D77">
        <v>0.13200000000000001</v>
      </c>
      <c r="E77">
        <v>-3.6499999999999998E-2</v>
      </c>
      <c r="F77">
        <v>-0.1278</v>
      </c>
      <c r="G77">
        <v>-0.27079999999999999</v>
      </c>
      <c r="H77">
        <v>-0.1159</v>
      </c>
      <c r="I77">
        <v>-5.9999999999999995E-4</v>
      </c>
    </row>
    <row r="78" spans="2:9" x14ac:dyDescent="0.25">
      <c r="B78">
        <v>0.59460000000000002</v>
      </c>
      <c r="C78">
        <v>0.28789999999999999</v>
      </c>
      <c r="D78">
        <v>0.1177</v>
      </c>
      <c r="E78">
        <v>-5.1900000000000002E-2</v>
      </c>
      <c r="F78">
        <v>-0.14180000000000001</v>
      </c>
      <c r="G78">
        <v>-0.26629999999999998</v>
      </c>
      <c r="H78">
        <v>-9.7500000000000003E-2</v>
      </c>
      <c r="I78">
        <v>1.2800000000000001E-2</v>
      </c>
    </row>
    <row r="79" spans="2:9" x14ac:dyDescent="0.25">
      <c r="B79">
        <v>0.59309999999999996</v>
      </c>
      <c r="C79">
        <v>0.27650000000000002</v>
      </c>
      <c r="D79">
        <v>0.1031</v>
      </c>
      <c r="E79">
        <v>-6.6900000000000001E-2</v>
      </c>
      <c r="F79">
        <v>-0.15540000000000001</v>
      </c>
      <c r="G79">
        <v>-0.2631</v>
      </c>
      <c r="H79">
        <v>-7.8899999999999998E-2</v>
      </c>
      <c r="I79">
        <v>2.4899999999999999E-2</v>
      </c>
    </row>
    <row r="80" spans="2:9" x14ac:dyDescent="0.25">
      <c r="B80">
        <v>0.59079999999999999</v>
      </c>
      <c r="C80">
        <v>0.26879999999999998</v>
      </c>
      <c r="D80">
        <v>8.8499999999999995E-2</v>
      </c>
      <c r="E80">
        <v>-8.1699999999999995E-2</v>
      </c>
      <c r="F80">
        <v>-0.1641</v>
      </c>
      <c r="G80">
        <v>-0.25740000000000002</v>
      </c>
      <c r="H80">
        <v>-6.0499999999999998E-2</v>
      </c>
      <c r="I80">
        <v>3.9E-2</v>
      </c>
    </row>
    <row r="81" spans="2:9" x14ac:dyDescent="0.25">
      <c r="B81">
        <v>0.58819999999999995</v>
      </c>
      <c r="C81">
        <v>0.25700000000000001</v>
      </c>
      <c r="D81">
        <v>7.3899999999999993E-2</v>
      </c>
      <c r="E81">
        <v>-9.6199999999999994E-2</v>
      </c>
      <c r="F81">
        <v>-0.18079999999999999</v>
      </c>
      <c r="G81">
        <v>-0.25040000000000001</v>
      </c>
      <c r="H81">
        <v>-4.8500000000000001E-2</v>
      </c>
      <c r="I81">
        <v>4.5100000000000001E-2</v>
      </c>
    </row>
    <row r="82" spans="2:9" x14ac:dyDescent="0.25">
      <c r="B82">
        <v>0.58540000000000003</v>
      </c>
      <c r="C82">
        <v>0.245</v>
      </c>
      <c r="D82">
        <v>5.91E-2</v>
      </c>
      <c r="E82">
        <v>-0.1056</v>
      </c>
      <c r="F82">
        <v>-0.19259999999999999</v>
      </c>
      <c r="G82">
        <v>-0.2422</v>
      </c>
      <c r="H82">
        <v>-2.53E-2</v>
      </c>
      <c r="I82">
        <v>5.28E-2</v>
      </c>
    </row>
    <row r="83" spans="2:9" x14ac:dyDescent="0.25">
      <c r="B83">
        <v>0.58240000000000003</v>
      </c>
      <c r="C83">
        <v>0.23280000000000001</v>
      </c>
      <c r="D83">
        <v>4.4400000000000002E-2</v>
      </c>
      <c r="E83">
        <v>-0.1241</v>
      </c>
      <c r="F83">
        <v>-0.20019999999999999</v>
      </c>
      <c r="G83">
        <v>-0.2329</v>
      </c>
      <c r="H83">
        <v>-1.3899999999999999E-2</v>
      </c>
      <c r="I83">
        <v>5.8900000000000001E-2</v>
      </c>
    </row>
    <row r="84" spans="2:9" x14ac:dyDescent="0.25">
      <c r="B84">
        <v>0.57909999999999995</v>
      </c>
      <c r="C84">
        <v>0.22040000000000001</v>
      </c>
      <c r="D84">
        <v>2.9700000000000001E-2</v>
      </c>
      <c r="E84">
        <v>-0.13300000000000001</v>
      </c>
      <c r="F84">
        <v>-0.21429999999999999</v>
      </c>
      <c r="G84">
        <v>-0.22239999999999999</v>
      </c>
      <c r="H84">
        <v>2.3E-3</v>
      </c>
      <c r="I84">
        <v>6.3500000000000001E-2</v>
      </c>
    </row>
    <row r="85" spans="2:9" x14ac:dyDescent="0.25">
      <c r="B85">
        <v>0.5756</v>
      </c>
      <c r="C85">
        <v>0.20780000000000001</v>
      </c>
      <c r="D85">
        <v>1.4999999999999999E-2</v>
      </c>
      <c r="E85">
        <v>-0.14610000000000001</v>
      </c>
      <c r="F85">
        <v>-0.22090000000000001</v>
      </c>
      <c r="G85">
        <v>-0.21079999999999999</v>
      </c>
      <c r="H85">
        <v>1.78E-2</v>
      </c>
      <c r="I85">
        <v>6.6600000000000006E-2</v>
      </c>
    </row>
    <row r="86" spans="2:9" x14ac:dyDescent="0.25">
      <c r="B86">
        <v>0.57189999999999996</v>
      </c>
      <c r="C86">
        <v>0.19500000000000001</v>
      </c>
      <c r="D86">
        <v>4.0000000000000002E-4</v>
      </c>
      <c r="E86">
        <v>-0.1588</v>
      </c>
      <c r="F86">
        <v>-0.23019999999999999</v>
      </c>
      <c r="G86">
        <v>-0.1983</v>
      </c>
      <c r="H86">
        <v>3.2300000000000002E-2</v>
      </c>
      <c r="I86">
        <v>6.8400000000000002E-2</v>
      </c>
    </row>
    <row r="87" spans="2:9" x14ac:dyDescent="0.25">
      <c r="B87">
        <v>0.56799999999999995</v>
      </c>
      <c r="C87">
        <v>0.182</v>
      </c>
      <c r="D87">
        <v>-1.4200000000000001E-2</v>
      </c>
      <c r="E87">
        <v>-0.1709</v>
      </c>
      <c r="F87">
        <v>-0.2387</v>
      </c>
      <c r="G87">
        <v>-0.18479999999999999</v>
      </c>
      <c r="H87">
        <v>4.5699999999999998E-2</v>
      </c>
      <c r="I87">
        <v>6.88E-2</v>
      </c>
    </row>
    <row r="88" spans="2:9" x14ac:dyDescent="0.25">
      <c r="B88">
        <v>0.56379999999999997</v>
      </c>
      <c r="C88">
        <v>0.16900000000000001</v>
      </c>
      <c r="D88">
        <v>-2.3800000000000002E-2</v>
      </c>
      <c r="E88">
        <v>-0.18260000000000001</v>
      </c>
      <c r="F88">
        <v>-0.24629999999999999</v>
      </c>
      <c r="G88">
        <v>-0.17530000000000001</v>
      </c>
      <c r="H88">
        <v>5.8000000000000003E-2</v>
      </c>
      <c r="I88">
        <v>6.7900000000000002E-2</v>
      </c>
    </row>
    <row r="89" spans="2:9" x14ac:dyDescent="0.25">
      <c r="B89">
        <v>0.56079999999999997</v>
      </c>
      <c r="C89">
        <v>0.15570000000000001</v>
      </c>
      <c r="D89">
        <v>-3.7999999999999999E-2</v>
      </c>
      <c r="E89">
        <v>-0.19</v>
      </c>
      <c r="F89">
        <v>-0.25309999999999999</v>
      </c>
      <c r="G89">
        <v>-0.16059999999999999</v>
      </c>
      <c r="H89">
        <v>6.8900000000000003E-2</v>
      </c>
      <c r="I89">
        <v>6.59E-2</v>
      </c>
    </row>
    <row r="90" spans="2:9" x14ac:dyDescent="0.25">
      <c r="B90">
        <v>0.55620000000000003</v>
      </c>
      <c r="C90">
        <v>0.1469</v>
      </c>
      <c r="D90">
        <v>-5.2200000000000003E-2</v>
      </c>
      <c r="E90">
        <v>-0.2006</v>
      </c>
      <c r="F90">
        <v>-0.25900000000000001</v>
      </c>
      <c r="G90">
        <v>-0.14510000000000001</v>
      </c>
      <c r="H90">
        <v>7.85E-2</v>
      </c>
      <c r="I90">
        <v>6.1699999999999998E-2</v>
      </c>
    </row>
    <row r="91" spans="2:9" x14ac:dyDescent="0.25">
      <c r="B91">
        <v>0.5514</v>
      </c>
      <c r="C91">
        <v>0.13350000000000001</v>
      </c>
      <c r="D91">
        <v>-7.0699999999999999E-2</v>
      </c>
      <c r="E91">
        <v>-0.21390000000000001</v>
      </c>
      <c r="F91">
        <v>-0.26400000000000001</v>
      </c>
      <c r="G91">
        <v>-0.129</v>
      </c>
      <c r="H91">
        <v>8.6599999999999996E-2</v>
      </c>
      <c r="I91">
        <v>5.8999999999999997E-2</v>
      </c>
    </row>
    <row r="92" spans="2:9" x14ac:dyDescent="0.25">
      <c r="B92">
        <v>0.54630000000000001</v>
      </c>
      <c r="C92">
        <v>0.12</v>
      </c>
      <c r="D92">
        <v>-7.9799999999999996E-2</v>
      </c>
      <c r="E92">
        <v>-0.22309999999999999</v>
      </c>
      <c r="F92">
        <v>-0.2681</v>
      </c>
      <c r="G92">
        <v>-0.1123</v>
      </c>
      <c r="H92">
        <v>9.3299999999999994E-2</v>
      </c>
      <c r="I92">
        <v>5.2699999999999997E-2</v>
      </c>
    </row>
    <row r="93" spans="2:9" x14ac:dyDescent="0.25">
      <c r="B93">
        <v>0.54090000000000005</v>
      </c>
      <c r="C93">
        <v>0.1065</v>
      </c>
      <c r="D93">
        <v>-9.3200000000000005E-2</v>
      </c>
      <c r="E93">
        <v>-0.2288</v>
      </c>
      <c r="F93">
        <v>-0.2712</v>
      </c>
      <c r="G93">
        <v>-9.5200000000000007E-2</v>
      </c>
      <c r="H93">
        <v>9.8400000000000001E-2</v>
      </c>
      <c r="I93">
        <v>4.7300000000000002E-2</v>
      </c>
    </row>
    <row r="94" spans="2:9" x14ac:dyDescent="0.25">
      <c r="B94">
        <v>0.5353</v>
      </c>
      <c r="C94">
        <v>9.2899999999999996E-2</v>
      </c>
      <c r="D94">
        <v>-0.10639999999999999</v>
      </c>
      <c r="E94">
        <v>-0.23680000000000001</v>
      </c>
      <c r="F94">
        <v>-0.27329999999999999</v>
      </c>
      <c r="G94">
        <v>-7.1900000000000006E-2</v>
      </c>
      <c r="H94">
        <v>0.1021</v>
      </c>
      <c r="I94">
        <v>4.3499999999999997E-2</v>
      </c>
    </row>
    <row r="95" spans="2:9" x14ac:dyDescent="0.25">
      <c r="B95">
        <v>0.52949999999999997</v>
      </c>
      <c r="C95">
        <v>8.3799999999999999E-2</v>
      </c>
      <c r="D95">
        <v>-0.1192</v>
      </c>
      <c r="E95">
        <v>-0.24399999999999999</v>
      </c>
      <c r="F95">
        <v>-0.2742</v>
      </c>
      <c r="G95">
        <v>-5.4100000000000002E-2</v>
      </c>
      <c r="H95">
        <v>0.1042</v>
      </c>
      <c r="I95">
        <v>3.7699999999999997E-2</v>
      </c>
    </row>
    <row r="96" spans="2:9" x14ac:dyDescent="0.25">
      <c r="B96">
        <v>0.52339999999999998</v>
      </c>
      <c r="C96">
        <v>7.0199999999999999E-2</v>
      </c>
      <c r="D96">
        <v>-0.13170000000000001</v>
      </c>
      <c r="E96">
        <v>-0.25040000000000001</v>
      </c>
      <c r="F96">
        <v>-0.27460000000000001</v>
      </c>
      <c r="G96">
        <v>-3.6299999999999999E-2</v>
      </c>
      <c r="H96">
        <v>0.1048</v>
      </c>
      <c r="I96">
        <v>3.1800000000000002E-2</v>
      </c>
    </row>
    <row r="97" spans="2:9" x14ac:dyDescent="0.25">
      <c r="B97">
        <v>0.51700000000000002</v>
      </c>
      <c r="C97">
        <v>5.1999999999999998E-2</v>
      </c>
      <c r="D97">
        <v>-0.14369999999999999</v>
      </c>
      <c r="E97">
        <v>-0.25419999999999998</v>
      </c>
      <c r="F97">
        <v>-0.27400000000000002</v>
      </c>
      <c r="G97">
        <v>-2.4500000000000001E-2</v>
      </c>
      <c r="H97">
        <v>0.1045</v>
      </c>
      <c r="I97">
        <v>2.58E-2</v>
      </c>
    </row>
    <row r="98" spans="2:9" x14ac:dyDescent="0.25">
      <c r="B98">
        <v>0.51259999999999994</v>
      </c>
      <c r="C98">
        <v>4.2900000000000001E-2</v>
      </c>
      <c r="D98">
        <v>-0.15540000000000001</v>
      </c>
      <c r="E98">
        <v>-0.25929999999999997</v>
      </c>
      <c r="F98">
        <v>-0.27239999999999998</v>
      </c>
      <c r="G98">
        <v>-7.1000000000000004E-3</v>
      </c>
      <c r="H98">
        <v>0.10290000000000001</v>
      </c>
      <c r="I98">
        <v>0.02</v>
      </c>
    </row>
    <row r="99" spans="2:9" x14ac:dyDescent="0.25">
      <c r="B99">
        <v>0.50349999999999995</v>
      </c>
      <c r="C99">
        <v>2.9399999999999999E-2</v>
      </c>
      <c r="D99">
        <v>-0.1666</v>
      </c>
      <c r="E99">
        <v>-0.26350000000000001</v>
      </c>
      <c r="F99">
        <v>-0.26979999999999998</v>
      </c>
      <c r="G99">
        <v>0.01</v>
      </c>
      <c r="H99">
        <v>0.1</v>
      </c>
      <c r="I99">
        <v>1.26E-2</v>
      </c>
    </row>
    <row r="100" spans="2:9" x14ac:dyDescent="0.25">
      <c r="B100">
        <v>0.49640000000000001</v>
      </c>
      <c r="C100">
        <v>1.5900000000000001E-2</v>
      </c>
      <c r="D100">
        <v>-0.17730000000000001</v>
      </c>
      <c r="E100">
        <v>-0.26679999999999998</v>
      </c>
      <c r="F100">
        <v>-0.2661</v>
      </c>
      <c r="G100">
        <v>3.2300000000000002E-2</v>
      </c>
      <c r="H100">
        <v>9.5899999999999999E-2</v>
      </c>
      <c r="I100">
        <v>7.4000000000000003E-3</v>
      </c>
    </row>
    <row r="101" spans="2:9" x14ac:dyDescent="0.25">
      <c r="B101">
        <v>0.48899999999999999</v>
      </c>
      <c r="C101">
        <v>2.3999999999999998E-3</v>
      </c>
      <c r="D101">
        <v>-0.18759999999999999</v>
      </c>
      <c r="E101">
        <v>-0.26929999999999998</v>
      </c>
      <c r="F101">
        <v>-0.26140000000000002</v>
      </c>
      <c r="G101">
        <v>4.8599999999999997E-2</v>
      </c>
      <c r="H101">
        <v>9.0800000000000006E-2</v>
      </c>
      <c r="I101">
        <v>4.1999999999999997E-3</v>
      </c>
    </row>
    <row r="102" spans="2:9" x14ac:dyDescent="0.25">
      <c r="B102">
        <v>0.48139999999999999</v>
      </c>
      <c r="C102">
        <v>-1.09E-2</v>
      </c>
      <c r="D102">
        <v>-0.19719999999999999</v>
      </c>
      <c r="E102">
        <v>-0.27079999999999999</v>
      </c>
      <c r="F102">
        <v>-0.25569999999999998</v>
      </c>
      <c r="G102">
        <v>6.4199999999999993E-2</v>
      </c>
      <c r="H102">
        <v>8.48E-2</v>
      </c>
      <c r="I102">
        <v>-1.1999999999999999E-3</v>
      </c>
    </row>
    <row r="103" spans="2:9" x14ac:dyDescent="0.25">
      <c r="B103">
        <v>0.47349999999999998</v>
      </c>
      <c r="C103">
        <v>-2.41E-2</v>
      </c>
      <c r="D103">
        <v>-0.20630000000000001</v>
      </c>
      <c r="E103">
        <v>-0.27139999999999997</v>
      </c>
      <c r="F103">
        <v>-0.249</v>
      </c>
      <c r="G103">
        <v>7.9000000000000001E-2</v>
      </c>
      <c r="H103">
        <v>7.7899999999999997E-2</v>
      </c>
      <c r="I103">
        <v>-4.7000000000000002E-3</v>
      </c>
    </row>
    <row r="104" spans="2:9" x14ac:dyDescent="0.25">
      <c r="B104">
        <v>0.46820000000000001</v>
      </c>
      <c r="C104">
        <v>-3.7100000000000001E-2</v>
      </c>
      <c r="D104">
        <v>-0.21210000000000001</v>
      </c>
      <c r="E104">
        <v>-0.27110000000000001</v>
      </c>
      <c r="F104">
        <v>-0.2414</v>
      </c>
      <c r="G104">
        <v>9.2899999999999996E-2</v>
      </c>
      <c r="H104">
        <v>7.0400000000000004E-2</v>
      </c>
      <c r="I104">
        <v>-7.4999999999999997E-3</v>
      </c>
    </row>
    <row r="105" spans="2:9" x14ac:dyDescent="0.25">
      <c r="B105">
        <v>0.45989999999999998</v>
      </c>
      <c r="C105">
        <v>-4.99E-2</v>
      </c>
      <c r="D105">
        <v>-0.22009999999999999</v>
      </c>
      <c r="E105">
        <v>-0.26989999999999997</v>
      </c>
      <c r="F105">
        <v>-0.23569999999999999</v>
      </c>
      <c r="G105">
        <v>0.10580000000000001</v>
      </c>
      <c r="H105">
        <v>6.2300000000000001E-2</v>
      </c>
      <c r="I105">
        <v>-9.5999999999999992E-3</v>
      </c>
    </row>
    <row r="106" spans="2:9" x14ac:dyDescent="0.25">
      <c r="B106">
        <v>0.45140000000000002</v>
      </c>
      <c r="C106">
        <v>-5.8400000000000001E-2</v>
      </c>
      <c r="D106">
        <v>-0.2276</v>
      </c>
      <c r="E106">
        <v>-0.26769999999999999</v>
      </c>
      <c r="F106">
        <v>-0.22320000000000001</v>
      </c>
      <c r="G106">
        <v>0.1177</v>
      </c>
      <c r="H106">
        <v>5.6800000000000003E-2</v>
      </c>
      <c r="I106">
        <v>-1.06E-2</v>
      </c>
    </row>
    <row r="107" spans="2:9" x14ac:dyDescent="0.25">
      <c r="B107">
        <v>0.44259999999999999</v>
      </c>
      <c r="C107">
        <v>-7.0800000000000002E-2</v>
      </c>
      <c r="D107">
        <v>-0.2344</v>
      </c>
      <c r="E107">
        <v>-0.26450000000000001</v>
      </c>
      <c r="F107">
        <v>-0.21629999999999999</v>
      </c>
      <c r="G107">
        <v>0.1285</v>
      </c>
      <c r="H107">
        <v>4.5499999999999999E-2</v>
      </c>
      <c r="I107">
        <v>-1.1599999999999999E-2</v>
      </c>
    </row>
    <row r="108" spans="2:9" x14ac:dyDescent="0.25">
      <c r="B108">
        <v>0.43359999999999999</v>
      </c>
      <c r="C108">
        <v>-8.3099999999999993E-2</v>
      </c>
      <c r="D108">
        <v>-0.2404</v>
      </c>
      <c r="E108">
        <v>-0.26190000000000002</v>
      </c>
      <c r="F108">
        <v>-0.20530000000000001</v>
      </c>
      <c r="G108">
        <v>0.13800000000000001</v>
      </c>
      <c r="H108">
        <v>3.6799999999999999E-2</v>
      </c>
      <c r="I108">
        <v>-1.1900000000000001E-2</v>
      </c>
    </row>
    <row r="109" spans="2:9" x14ac:dyDescent="0.25">
      <c r="B109">
        <v>0.42749999999999999</v>
      </c>
      <c r="C109">
        <v>-9.5100000000000004E-2</v>
      </c>
      <c r="D109">
        <v>-0.24579999999999999</v>
      </c>
      <c r="E109">
        <v>-0.25719999999999998</v>
      </c>
      <c r="F109">
        <v>-0.19350000000000001</v>
      </c>
      <c r="G109">
        <v>0.14630000000000001</v>
      </c>
      <c r="H109">
        <v>2.81E-2</v>
      </c>
      <c r="I109">
        <v>-1.17E-2</v>
      </c>
    </row>
    <row r="110" spans="2:9" x14ac:dyDescent="0.25">
      <c r="B110">
        <v>0.41489999999999999</v>
      </c>
      <c r="C110">
        <v>-0.1067</v>
      </c>
      <c r="D110">
        <v>-0.249</v>
      </c>
      <c r="E110">
        <v>-0.2495</v>
      </c>
      <c r="F110">
        <v>-0.18079999999999999</v>
      </c>
      <c r="G110">
        <v>0.15329999999999999</v>
      </c>
      <c r="H110">
        <v>1.9599999999999999E-2</v>
      </c>
      <c r="I110">
        <v>-1.09E-2</v>
      </c>
    </row>
    <row r="111" spans="2:9" x14ac:dyDescent="0.25">
      <c r="B111">
        <v>0.40529999999999999</v>
      </c>
      <c r="C111">
        <v>-0.1181</v>
      </c>
      <c r="D111">
        <v>-0.25309999999999999</v>
      </c>
      <c r="E111">
        <v>-0.245</v>
      </c>
      <c r="F111">
        <v>-0.16739999999999999</v>
      </c>
      <c r="G111">
        <v>0.159</v>
      </c>
      <c r="H111">
        <v>1.1599999999999999E-2</v>
      </c>
      <c r="I111">
        <v>-9.7999999999999997E-3</v>
      </c>
    </row>
    <row r="112" spans="2:9" x14ac:dyDescent="0.25">
      <c r="B112">
        <v>0.39529999999999998</v>
      </c>
      <c r="C112">
        <v>-0.12909999999999999</v>
      </c>
      <c r="D112">
        <v>-0.25650000000000001</v>
      </c>
      <c r="E112">
        <v>-0.2349</v>
      </c>
      <c r="F112">
        <v>-0.15329999999999999</v>
      </c>
      <c r="G112">
        <v>0.1633</v>
      </c>
      <c r="H112">
        <v>4.0000000000000001E-3</v>
      </c>
      <c r="I112">
        <v>-8.2000000000000007E-3</v>
      </c>
    </row>
    <row r="113" spans="2:9" x14ac:dyDescent="0.25">
      <c r="B113">
        <v>0.38519999999999999</v>
      </c>
      <c r="C113">
        <v>-0.13980000000000001</v>
      </c>
      <c r="D113">
        <v>-0.25900000000000001</v>
      </c>
      <c r="E113">
        <v>-0.2263</v>
      </c>
      <c r="F113">
        <v>-0.13850000000000001</v>
      </c>
      <c r="G113">
        <v>0.1661</v>
      </c>
      <c r="H113">
        <v>-6.9999999999999999E-4</v>
      </c>
      <c r="I113">
        <v>-6.4000000000000003E-3</v>
      </c>
    </row>
    <row r="114" spans="2:9" x14ac:dyDescent="0.25">
      <c r="B114">
        <v>0.37490000000000001</v>
      </c>
      <c r="C114">
        <v>-0.15010000000000001</v>
      </c>
      <c r="D114">
        <v>-0.26029999999999998</v>
      </c>
      <c r="E114">
        <v>-0.22</v>
      </c>
      <c r="F114">
        <v>-0.1232</v>
      </c>
      <c r="G114">
        <v>0.1673</v>
      </c>
      <c r="H114">
        <v>-7.1000000000000004E-3</v>
      </c>
      <c r="I114">
        <v>-4.4000000000000003E-3</v>
      </c>
    </row>
    <row r="115" spans="2:9" x14ac:dyDescent="0.25">
      <c r="B115">
        <v>0.3679</v>
      </c>
      <c r="C115">
        <v>-0.15670000000000001</v>
      </c>
      <c r="D115">
        <v>-0.26150000000000001</v>
      </c>
      <c r="E115">
        <v>-0.21</v>
      </c>
      <c r="F115">
        <v>-0.10730000000000001</v>
      </c>
      <c r="G115">
        <v>0.1678</v>
      </c>
      <c r="H115">
        <v>-1.2800000000000001E-2</v>
      </c>
      <c r="I115">
        <v>-2.3E-3</v>
      </c>
    </row>
    <row r="116" spans="2:9" x14ac:dyDescent="0.25">
      <c r="B116">
        <v>0.35730000000000001</v>
      </c>
      <c r="C116">
        <v>-0.1663</v>
      </c>
      <c r="D116">
        <v>-0.26200000000000001</v>
      </c>
      <c r="E116">
        <v>-0.19919999999999999</v>
      </c>
      <c r="F116">
        <v>-9.0999999999999998E-2</v>
      </c>
      <c r="G116">
        <v>0.16689999999999999</v>
      </c>
      <c r="H116">
        <v>-1.77E-2</v>
      </c>
      <c r="I116">
        <v>-1E-4</v>
      </c>
    </row>
    <row r="117" spans="2:9" x14ac:dyDescent="0.25">
      <c r="B117">
        <v>0.34649999999999997</v>
      </c>
      <c r="C117">
        <v>-0.17549999999999999</v>
      </c>
      <c r="D117">
        <v>-0.2616</v>
      </c>
      <c r="E117">
        <v>-0.1875</v>
      </c>
      <c r="F117">
        <v>-7.4300000000000005E-2</v>
      </c>
      <c r="G117">
        <v>0.16470000000000001</v>
      </c>
      <c r="H117">
        <v>-2.18E-2</v>
      </c>
      <c r="I117">
        <v>2E-3</v>
      </c>
    </row>
    <row r="118" spans="2:9" x14ac:dyDescent="0.25">
      <c r="B118">
        <v>0.33539999999999998</v>
      </c>
      <c r="C118">
        <v>-0.18410000000000001</v>
      </c>
      <c r="D118">
        <v>-0.26029999999999998</v>
      </c>
      <c r="E118">
        <v>-0.17519999999999999</v>
      </c>
      <c r="F118">
        <v>-5.7299999999999997E-2</v>
      </c>
      <c r="G118">
        <v>0.16120000000000001</v>
      </c>
      <c r="H118">
        <v>-2.5100000000000001E-2</v>
      </c>
      <c r="I118">
        <v>4.1000000000000003E-3</v>
      </c>
    </row>
    <row r="119" spans="2:9" x14ac:dyDescent="0.25">
      <c r="B119">
        <v>0.32429999999999998</v>
      </c>
      <c r="C119">
        <v>-0.1923</v>
      </c>
      <c r="D119">
        <v>-0.25829999999999997</v>
      </c>
      <c r="E119">
        <v>-0.16209999999999999</v>
      </c>
      <c r="F119">
        <v>-0.04</v>
      </c>
      <c r="G119">
        <v>0.1565</v>
      </c>
      <c r="H119">
        <v>-2.7400000000000001E-2</v>
      </c>
      <c r="I119">
        <v>6.0000000000000001E-3</v>
      </c>
    </row>
    <row r="120" spans="2:9" x14ac:dyDescent="0.25">
      <c r="B120">
        <v>0.31290000000000001</v>
      </c>
      <c r="C120">
        <v>-0.2</v>
      </c>
      <c r="D120">
        <v>-0.25640000000000002</v>
      </c>
      <c r="E120">
        <v>-0.1484</v>
      </c>
      <c r="F120">
        <v>-2.2599999999999999E-2</v>
      </c>
      <c r="G120">
        <v>0.15260000000000001</v>
      </c>
      <c r="H120">
        <v>-2.8899999999999999E-2</v>
      </c>
      <c r="I120">
        <v>7.1000000000000004E-3</v>
      </c>
    </row>
    <row r="121" spans="2:9" x14ac:dyDescent="0.25">
      <c r="B121">
        <v>0.3014</v>
      </c>
      <c r="C121">
        <v>-0.20710000000000001</v>
      </c>
      <c r="D121">
        <v>-0.25290000000000001</v>
      </c>
      <c r="E121">
        <v>-0.13400000000000001</v>
      </c>
      <c r="F121">
        <v>-5.1000000000000004E-3</v>
      </c>
      <c r="G121">
        <v>0.14599999999999999</v>
      </c>
      <c r="H121">
        <v>-2.9499999999999998E-2</v>
      </c>
      <c r="I121">
        <v>8.6E-3</v>
      </c>
    </row>
    <row r="122" spans="2:9" x14ac:dyDescent="0.25">
      <c r="B122">
        <v>0.2898</v>
      </c>
      <c r="C122">
        <v>-0.2137</v>
      </c>
      <c r="D122">
        <v>-0.24859999999999999</v>
      </c>
      <c r="E122">
        <v>-0.1191</v>
      </c>
      <c r="F122">
        <v>1.24E-2</v>
      </c>
      <c r="G122">
        <v>0.13539999999999999</v>
      </c>
      <c r="H122">
        <v>-2.93E-2</v>
      </c>
      <c r="I122">
        <v>9.7999999999999997E-3</v>
      </c>
    </row>
    <row r="123" spans="2:9" x14ac:dyDescent="0.25">
      <c r="B123">
        <v>0.27800000000000002</v>
      </c>
      <c r="C123">
        <v>-0.21970000000000001</v>
      </c>
      <c r="D123">
        <v>-0.24349999999999999</v>
      </c>
      <c r="E123">
        <v>-0.1037</v>
      </c>
      <c r="F123">
        <v>2.98E-2</v>
      </c>
      <c r="G123">
        <v>0.1263</v>
      </c>
      <c r="H123">
        <v>-2.8299999999999999E-2</v>
      </c>
      <c r="I123">
        <v>1.0699999999999999E-2</v>
      </c>
    </row>
    <row r="124" spans="2:9" x14ac:dyDescent="0.25">
      <c r="B124">
        <v>0.27</v>
      </c>
      <c r="C124">
        <v>-0.22509999999999999</v>
      </c>
      <c r="D124">
        <v>-0.23749999999999999</v>
      </c>
      <c r="E124">
        <v>-8.7900000000000006E-2</v>
      </c>
      <c r="F124">
        <v>4.7E-2</v>
      </c>
      <c r="G124">
        <v>0.1197</v>
      </c>
      <c r="H124">
        <v>-2.6499999999999999E-2</v>
      </c>
      <c r="I124">
        <v>1.14E-2</v>
      </c>
    </row>
    <row r="125" spans="2:9" x14ac:dyDescent="0.25">
      <c r="B125">
        <v>0.2581</v>
      </c>
      <c r="C125">
        <v>-0.22989999999999999</v>
      </c>
      <c r="D125">
        <v>-0.23080000000000001</v>
      </c>
      <c r="E125">
        <v>-7.1599999999999997E-2</v>
      </c>
      <c r="F125">
        <v>6.4000000000000001E-2</v>
      </c>
      <c r="G125">
        <v>0.1094</v>
      </c>
      <c r="H125">
        <v>-2.41E-2</v>
      </c>
      <c r="I125">
        <v>1.1900000000000001E-2</v>
      </c>
    </row>
    <row r="126" spans="2:9" x14ac:dyDescent="0.25">
      <c r="B126">
        <v>0.246</v>
      </c>
      <c r="C126">
        <v>-0.2341</v>
      </c>
      <c r="D126">
        <v>-0.22320000000000001</v>
      </c>
      <c r="E126">
        <v>-5.5100000000000003E-2</v>
      </c>
      <c r="F126">
        <v>8.0699999999999994E-2</v>
      </c>
      <c r="G126">
        <v>9.8400000000000001E-2</v>
      </c>
      <c r="H126">
        <v>-2.1100000000000001E-2</v>
      </c>
      <c r="I126">
        <v>1.2E-2</v>
      </c>
    </row>
    <row r="127" spans="2:9" x14ac:dyDescent="0.25">
      <c r="B127">
        <v>0.23380000000000001</v>
      </c>
      <c r="C127">
        <v>-0.23760000000000001</v>
      </c>
      <c r="D127">
        <v>-0.21479999999999999</v>
      </c>
      <c r="E127">
        <v>-3.8300000000000001E-2</v>
      </c>
      <c r="F127">
        <v>9.7000000000000003E-2</v>
      </c>
      <c r="G127">
        <v>8.6900000000000005E-2</v>
      </c>
      <c r="H127">
        <v>-1.8800000000000001E-2</v>
      </c>
      <c r="I127">
        <v>1.18E-2</v>
      </c>
    </row>
    <row r="128" spans="2:9" x14ac:dyDescent="0.25">
      <c r="B128">
        <v>0.2215</v>
      </c>
      <c r="C128">
        <v>-0.23960000000000001</v>
      </c>
      <c r="D128">
        <v>-0.20569999999999999</v>
      </c>
      <c r="E128">
        <v>-2.12E-2</v>
      </c>
      <c r="F128">
        <v>0.1179</v>
      </c>
      <c r="G128">
        <v>7.4999999999999997E-2</v>
      </c>
      <c r="H128">
        <v>-1.52E-2</v>
      </c>
      <c r="I128">
        <v>1.15E-2</v>
      </c>
    </row>
    <row r="129" spans="2:9" x14ac:dyDescent="0.25">
      <c r="B129">
        <v>0.20910000000000001</v>
      </c>
      <c r="C129">
        <v>-0.24210000000000001</v>
      </c>
      <c r="D129">
        <v>-0.19589999999999999</v>
      </c>
      <c r="E129">
        <v>-4.0000000000000001E-3</v>
      </c>
      <c r="F129">
        <v>0.1331</v>
      </c>
      <c r="G129">
        <v>6.2700000000000006E-2</v>
      </c>
      <c r="H129">
        <v>-1.12E-2</v>
      </c>
      <c r="I129">
        <v>1.0999999999999999E-2</v>
      </c>
    </row>
    <row r="130" spans="2:9" x14ac:dyDescent="0.25">
      <c r="B130">
        <v>0.19670000000000001</v>
      </c>
      <c r="C130">
        <v>-0.24390000000000001</v>
      </c>
      <c r="D130">
        <v>-0.18529999999999999</v>
      </c>
      <c r="E130">
        <v>7.4000000000000003E-3</v>
      </c>
      <c r="F130">
        <v>0.14749999999999999</v>
      </c>
      <c r="G130">
        <v>5.04E-2</v>
      </c>
      <c r="H130">
        <v>-7.0000000000000001E-3</v>
      </c>
      <c r="I130">
        <v>1.03E-2</v>
      </c>
    </row>
    <row r="131" spans="2:9" x14ac:dyDescent="0.25">
      <c r="B131">
        <v>0.1842</v>
      </c>
      <c r="C131">
        <v>-0.2452</v>
      </c>
      <c r="D131">
        <v>-0.17399999999999999</v>
      </c>
      <c r="E131">
        <v>3.0300000000000001E-2</v>
      </c>
      <c r="F131">
        <v>0.1656</v>
      </c>
      <c r="G131">
        <v>3.7999999999999999E-2</v>
      </c>
      <c r="H131">
        <v>-2.7000000000000001E-3</v>
      </c>
      <c r="I131">
        <v>9.4999999999999998E-3</v>
      </c>
    </row>
    <row r="132" spans="2:9" x14ac:dyDescent="0.25">
      <c r="B132">
        <v>0.17169999999999999</v>
      </c>
      <c r="C132">
        <v>-0.24540000000000001</v>
      </c>
      <c r="D132">
        <v>-0.1661</v>
      </c>
      <c r="E132">
        <v>4.7500000000000001E-2</v>
      </c>
      <c r="F132">
        <v>0.1782</v>
      </c>
      <c r="G132">
        <v>2.98E-2</v>
      </c>
      <c r="H132">
        <v>1.6000000000000001E-3</v>
      </c>
      <c r="I132">
        <v>8.6E-3</v>
      </c>
    </row>
    <row r="133" spans="2:9" x14ac:dyDescent="0.25">
      <c r="B133">
        <v>0.15920000000000001</v>
      </c>
      <c r="C133">
        <v>-0.24510000000000001</v>
      </c>
      <c r="D133">
        <v>-0.15379999999999999</v>
      </c>
      <c r="E133">
        <v>6.4500000000000002E-2</v>
      </c>
      <c r="F133">
        <v>0.19359999999999999</v>
      </c>
      <c r="G133">
        <v>1.7899999999999999E-2</v>
      </c>
      <c r="H133">
        <v>5.7999999999999996E-3</v>
      </c>
      <c r="I133">
        <v>7.7000000000000002E-3</v>
      </c>
    </row>
    <row r="134" spans="2:9" x14ac:dyDescent="0.25">
      <c r="B134">
        <v>0.14660000000000001</v>
      </c>
      <c r="C134">
        <v>-0.24410000000000001</v>
      </c>
      <c r="D134">
        <v>-0.1409</v>
      </c>
      <c r="E134">
        <v>7.5700000000000003E-2</v>
      </c>
      <c r="F134">
        <v>0.20069999999999999</v>
      </c>
      <c r="G134">
        <v>6.1999999999999998E-3</v>
      </c>
      <c r="H134">
        <v>9.7999999999999997E-3</v>
      </c>
      <c r="I134">
        <v>6.7999999999999996E-3</v>
      </c>
    </row>
    <row r="135" spans="2:9" x14ac:dyDescent="0.25">
      <c r="B135">
        <v>0.1341</v>
      </c>
      <c r="C135">
        <v>-0.2424</v>
      </c>
      <c r="D135">
        <v>-0.12740000000000001</v>
      </c>
      <c r="E135">
        <v>9.2200000000000004E-2</v>
      </c>
      <c r="F135">
        <v>0.2104</v>
      </c>
      <c r="G135">
        <v>-5.0000000000000001E-3</v>
      </c>
      <c r="H135">
        <v>1.35E-2</v>
      </c>
      <c r="I135">
        <v>5.8999999999999999E-3</v>
      </c>
    </row>
    <row r="136" spans="2:9" x14ac:dyDescent="0.25">
      <c r="B136">
        <v>0.1216</v>
      </c>
      <c r="C136">
        <v>-0.24</v>
      </c>
      <c r="D136">
        <v>-0.1133</v>
      </c>
      <c r="E136">
        <v>0.1084</v>
      </c>
      <c r="F136">
        <v>0.22159999999999999</v>
      </c>
      <c r="G136">
        <v>-1.5599999999999999E-2</v>
      </c>
      <c r="H136">
        <v>1.6899999999999998E-2</v>
      </c>
      <c r="I136">
        <v>5.1999999999999998E-3</v>
      </c>
    </row>
    <row r="137" spans="2:9" x14ac:dyDescent="0.25">
      <c r="B137">
        <v>0.1132</v>
      </c>
      <c r="C137">
        <v>-0.23680000000000001</v>
      </c>
      <c r="D137">
        <v>-9.8799999999999999E-2</v>
      </c>
      <c r="E137">
        <v>0.1242</v>
      </c>
      <c r="F137">
        <v>0.2288</v>
      </c>
      <c r="G137">
        <v>-2.5600000000000001E-2</v>
      </c>
      <c r="H137">
        <v>1.9800000000000002E-2</v>
      </c>
      <c r="I137">
        <v>4.4999999999999997E-3</v>
      </c>
    </row>
    <row r="138" spans="2:9" x14ac:dyDescent="0.25">
      <c r="B138">
        <v>0.1008</v>
      </c>
      <c r="C138">
        <v>-0.23300000000000001</v>
      </c>
      <c r="D138">
        <v>-8.3799999999999999E-2</v>
      </c>
      <c r="E138">
        <v>0.13950000000000001</v>
      </c>
      <c r="F138">
        <v>0.23480000000000001</v>
      </c>
      <c r="G138">
        <v>-3.4799999999999998E-2</v>
      </c>
      <c r="H138">
        <v>2.23E-2</v>
      </c>
      <c r="I138">
        <v>3.8999999999999998E-3</v>
      </c>
    </row>
    <row r="139" spans="2:9" x14ac:dyDescent="0.25">
      <c r="B139">
        <v>8.8400000000000006E-2</v>
      </c>
      <c r="C139">
        <v>-0.22839999999999999</v>
      </c>
      <c r="D139">
        <v>-7.3599999999999999E-2</v>
      </c>
      <c r="E139">
        <v>0.1542</v>
      </c>
      <c r="F139">
        <v>0.23949999999999999</v>
      </c>
      <c r="G139">
        <v>-4.3099999999999999E-2</v>
      </c>
      <c r="H139">
        <v>2.3599999999999999E-2</v>
      </c>
      <c r="I139">
        <v>3.3999999999999998E-3</v>
      </c>
    </row>
    <row r="140" spans="2:9" x14ac:dyDescent="0.25">
      <c r="B140">
        <v>7.6100000000000001E-2</v>
      </c>
      <c r="C140">
        <v>-0.22320000000000001</v>
      </c>
      <c r="D140">
        <v>-5.8000000000000003E-2</v>
      </c>
      <c r="E140">
        <v>0.16839999999999999</v>
      </c>
      <c r="F140">
        <v>0.24310000000000001</v>
      </c>
      <c r="G140">
        <v>-5.0500000000000003E-2</v>
      </c>
      <c r="H140">
        <v>2.5600000000000001E-2</v>
      </c>
      <c r="I140">
        <v>3.0999999999999999E-3</v>
      </c>
    </row>
    <row r="141" spans="2:9" x14ac:dyDescent="0.25">
      <c r="B141">
        <v>6.3799999999999996E-2</v>
      </c>
      <c r="C141">
        <v>-0.21729999999999999</v>
      </c>
      <c r="D141">
        <v>-4.2200000000000001E-2</v>
      </c>
      <c r="E141">
        <v>0.18179999999999999</v>
      </c>
      <c r="F141">
        <v>0.24529999999999999</v>
      </c>
      <c r="G141">
        <v>-5.6899999999999999E-2</v>
      </c>
      <c r="H141">
        <v>2.6499999999999999E-2</v>
      </c>
      <c r="I141">
        <v>3.0999999999999999E-3</v>
      </c>
    </row>
    <row r="142" spans="2:9" x14ac:dyDescent="0.25">
      <c r="B142">
        <v>5.1700000000000003E-2</v>
      </c>
      <c r="C142">
        <v>-0.21060000000000001</v>
      </c>
      <c r="D142">
        <v>-2.5999999999999999E-2</v>
      </c>
      <c r="E142">
        <v>0.19450000000000001</v>
      </c>
      <c r="F142">
        <v>0.24629999999999999</v>
      </c>
      <c r="G142">
        <v>-6.2100000000000002E-2</v>
      </c>
      <c r="H142">
        <v>2.69E-2</v>
      </c>
      <c r="I142">
        <v>3.0999999999999999E-3</v>
      </c>
    </row>
    <row r="143" spans="2:9" x14ac:dyDescent="0.25">
      <c r="B143">
        <v>3.9600000000000003E-2</v>
      </c>
      <c r="C143">
        <v>-0.20330000000000001</v>
      </c>
      <c r="D143">
        <v>-9.5999999999999992E-3</v>
      </c>
      <c r="E143">
        <v>0.2026</v>
      </c>
      <c r="F143">
        <v>0.24610000000000001</v>
      </c>
      <c r="G143">
        <v>-6.6299999999999998E-2</v>
      </c>
      <c r="H143">
        <v>2.69E-2</v>
      </c>
      <c r="I143">
        <v>3.2000000000000002E-3</v>
      </c>
    </row>
    <row r="144" spans="2:9" x14ac:dyDescent="0.25">
      <c r="B144">
        <v>2.7799999999999998E-2</v>
      </c>
      <c r="C144">
        <v>-0.1953</v>
      </c>
      <c r="D144">
        <v>6.8999999999999999E-3</v>
      </c>
      <c r="E144">
        <v>0.21740000000000001</v>
      </c>
      <c r="F144">
        <v>0.24460000000000001</v>
      </c>
      <c r="G144">
        <v>-6.93E-2</v>
      </c>
      <c r="H144">
        <v>2.64E-2</v>
      </c>
      <c r="I144">
        <v>3.5000000000000001E-3</v>
      </c>
    </row>
    <row r="145" spans="2:9" x14ac:dyDescent="0.25">
      <c r="B145">
        <v>1.6E-2</v>
      </c>
      <c r="C145">
        <v>-0.1867</v>
      </c>
      <c r="D145">
        <v>1.7999999999999999E-2</v>
      </c>
      <c r="E145">
        <v>0.2243</v>
      </c>
      <c r="F145">
        <v>0.24179999999999999</v>
      </c>
      <c r="G145">
        <v>-7.1099999999999997E-2</v>
      </c>
      <c r="H145">
        <v>2.5499999999999998E-2</v>
      </c>
      <c r="I145">
        <v>3.8E-3</v>
      </c>
    </row>
    <row r="146" spans="2:9" x14ac:dyDescent="0.25">
      <c r="B146">
        <v>4.4000000000000003E-3</v>
      </c>
      <c r="C146">
        <v>-0.17749999999999999</v>
      </c>
      <c r="D146">
        <v>4.0099999999999997E-2</v>
      </c>
      <c r="E146">
        <v>0.23380000000000001</v>
      </c>
      <c r="F146">
        <v>0.23930000000000001</v>
      </c>
      <c r="G146">
        <v>-7.17E-2</v>
      </c>
      <c r="H146">
        <v>2.4199999999999999E-2</v>
      </c>
      <c r="I146">
        <v>4.1999999999999997E-3</v>
      </c>
    </row>
    <row r="147" spans="2:9" x14ac:dyDescent="0.25">
      <c r="B147">
        <v>-7.0000000000000001E-3</v>
      </c>
      <c r="C147">
        <v>-0.1676</v>
      </c>
      <c r="D147">
        <v>5.1200000000000002E-2</v>
      </c>
      <c r="E147">
        <v>0.2422</v>
      </c>
      <c r="F147">
        <v>0.23269999999999999</v>
      </c>
      <c r="G147">
        <v>-7.1199999999999999E-2</v>
      </c>
      <c r="H147">
        <v>2.2499999999999999E-2</v>
      </c>
      <c r="I147">
        <v>4.7000000000000002E-3</v>
      </c>
    </row>
    <row r="148" spans="2:9" x14ac:dyDescent="0.25">
      <c r="B148">
        <v>-1.8200000000000001E-2</v>
      </c>
      <c r="C148">
        <v>-0.15709999999999999</v>
      </c>
      <c r="D148">
        <v>6.7799999999999999E-2</v>
      </c>
      <c r="E148">
        <v>0.24970000000000001</v>
      </c>
      <c r="F148">
        <v>0.2263</v>
      </c>
      <c r="G148">
        <v>-6.9599999999999995E-2</v>
      </c>
      <c r="H148">
        <v>2.0500000000000001E-2</v>
      </c>
      <c r="I148">
        <v>5.1999999999999998E-3</v>
      </c>
    </row>
    <row r="149" spans="2:9" x14ac:dyDescent="0.25">
      <c r="B149">
        <v>-2.5499999999999998E-2</v>
      </c>
      <c r="C149">
        <v>-0.14979999999999999</v>
      </c>
      <c r="D149">
        <v>8.4199999999999997E-2</v>
      </c>
      <c r="E149">
        <v>0.25600000000000001</v>
      </c>
      <c r="F149">
        <v>0.21890000000000001</v>
      </c>
      <c r="G149">
        <v>-6.6900000000000001E-2</v>
      </c>
      <c r="H149">
        <v>1.83E-2</v>
      </c>
      <c r="I149">
        <v>5.5999999999999999E-3</v>
      </c>
    </row>
    <row r="150" spans="2:9" x14ac:dyDescent="0.25">
      <c r="B150">
        <v>-3.9899999999999998E-2</v>
      </c>
      <c r="C150">
        <v>-0.1384</v>
      </c>
      <c r="D150">
        <v>0.10050000000000001</v>
      </c>
      <c r="E150">
        <v>0.26129999999999998</v>
      </c>
      <c r="F150">
        <v>0.21329999999999999</v>
      </c>
      <c r="G150">
        <v>-6.3100000000000003E-2</v>
      </c>
      <c r="H150">
        <v>1.6E-2</v>
      </c>
      <c r="I150">
        <v>6.1000000000000004E-3</v>
      </c>
    </row>
    <row r="151" spans="2:9" x14ac:dyDescent="0.25">
      <c r="B151">
        <v>-5.04E-2</v>
      </c>
      <c r="C151">
        <v>-0.12640000000000001</v>
      </c>
      <c r="D151">
        <v>0.1166</v>
      </c>
      <c r="E151">
        <v>0.26550000000000001</v>
      </c>
      <c r="F151">
        <v>0.2041</v>
      </c>
      <c r="G151">
        <v>-5.8400000000000001E-2</v>
      </c>
      <c r="H151">
        <v>1.3599999999999999E-2</v>
      </c>
      <c r="I151">
        <v>6.4000000000000003E-3</v>
      </c>
    </row>
    <row r="152" spans="2:9" x14ac:dyDescent="0.25">
      <c r="B152">
        <v>-6.4000000000000001E-2</v>
      </c>
      <c r="C152">
        <v>-0.1139</v>
      </c>
      <c r="D152">
        <v>0.1323</v>
      </c>
      <c r="E152">
        <v>0.26850000000000002</v>
      </c>
      <c r="F152">
        <v>0.19389999999999999</v>
      </c>
      <c r="G152">
        <v>-5.28E-2</v>
      </c>
      <c r="H152">
        <v>1.12E-2</v>
      </c>
      <c r="I152">
        <v>6.7999999999999996E-3</v>
      </c>
    </row>
    <row r="153" spans="2:9" x14ac:dyDescent="0.25">
      <c r="B153">
        <v>-7.0699999999999999E-2</v>
      </c>
      <c r="C153">
        <v>-9.6600000000000005E-2</v>
      </c>
      <c r="D153">
        <v>0.1477</v>
      </c>
      <c r="E153">
        <v>0.26979999999999998</v>
      </c>
      <c r="F153">
        <v>0.18279999999999999</v>
      </c>
      <c r="G153">
        <v>-4.6399999999999997E-2</v>
      </c>
      <c r="H153">
        <v>8.8000000000000005E-3</v>
      </c>
      <c r="I153">
        <v>7.0000000000000001E-3</v>
      </c>
    </row>
    <row r="154" spans="2:9" x14ac:dyDescent="0.25">
      <c r="B154">
        <v>-8.0399999999999999E-2</v>
      </c>
      <c r="C154">
        <v>-8.3000000000000004E-2</v>
      </c>
      <c r="D154">
        <v>0.16270000000000001</v>
      </c>
      <c r="E154">
        <v>0.27079999999999999</v>
      </c>
      <c r="F154">
        <v>0.1709</v>
      </c>
      <c r="G154">
        <v>-3.9300000000000002E-2</v>
      </c>
      <c r="H154">
        <v>6.6E-3</v>
      </c>
      <c r="I154">
        <v>7.1999999999999998E-3</v>
      </c>
    </row>
    <row r="155" spans="2:9" x14ac:dyDescent="0.25">
      <c r="B155">
        <v>-8.9800000000000005E-2</v>
      </c>
      <c r="C155">
        <v>-6.8099999999999994E-2</v>
      </c>
      <c r="D155">
        <v>0.17730000000000001</v>
      </c>
      <c r="E155">
        <v>0.2707</v>
      </c>
      <c r="F155">
        <v>0.15820000000000001</v>
      </c>
      <c r="G155">
        <v>-3.1600000000000003E-2</v>
      </c>
      <c r="H155">
        <v>5.3E-3</v>
      </c>
      <c r="I155">
        <v>7.1999999999999998E-3</v>
      </c>
    </row>
    <row r="156" spans="2:9" x14ac:dyDescent="0.25">
      <c r="B156">
        <v>-9.8799999999999999E-2</v>
      </c>
      <c r="C156">
        <v>-5.0999999999999997E-2</v>
      </c>
      <c r="D156">
        <v>0.1913</v>
      </c>
      <c r="E156">
        <v>0.26939999999999997</v>
      </c>
      <c r="F156">
        <v>0.1454</v>
      </c>
      <c r="G156">
        <v>-2.35E-2</v>
      </c>
      <c r="H156">
        <v>2.8999999999999998E-3</v>
      </c>
      <c r="I156">
        <v>7.1999999999999998E-3</v>
      </c>
    </row>
    <row r="157" spans="2:9" x14ac:dyDescent="0.25">
      <c r="B157">
        <v>-0.1075</v>
      </c>
      <c r="C157">
        <v>-3.1699999999999999E-2</v>
      </c>
      <c r="D157">
        <v>0.20899999999999999</v>
      </c>
      <c r="E157">
        <v>0.26750000000000002</v>
      </c>
      <c r="F157">
        <v>0.1338</v>
      </c>
      <c r="G157">
        <v>-1.49E-2</v>
      </c>
      <c r="H157">
        <v>1.4E-3</v>
      </c>
      <c r="I157">
        <v>7.1999999999999998E-3</v>
      </c>
    </row>
    <row r="158" spans="2:9" x14ac:dyDescent="0.25">
      <c r="B158">
        <v>-0.1144</v>
      </c>
      <c r="C158">
        <v>-1.78E-2</v>
      </c>
      <c r="D158">
        <v>0.21779999999999999</v>
      </c>
      <c r="E158">
        <v>0.26640000000000003</v>
      </c>
      <c r="F158">
        <v>0.1237</v>
      </c>
      <c r="G158">
        <v>-4.7000000000000002E-3</v>
      </c>
      <c r="H158">
        <v>2.0000000000000001E-4</v>
      </c>
      <c r="I158">
        <v>7.0000000000000001E-3</v>
      </c>
    </row>
    <row r="159" spans="2:9" x14ac:dyDescent="0.25">
      <c r="B159">
        <v>-0.11899999999999999</v>
      </c>
      <c r="C159">
        <v>1.3899999999999999E-2</v>
      </c>
      <c r="D159">
        <v>0.23180000000000001</v>
      </c>
      <c r="E159">
        <v>0.26600000000000001</v>
      </c>
      <c r="F159">
        <v>0.1153</v>
      </c>
      <c r="G159">
        <v>3.3999999999999998E-3</v>
      </c>
      <c r="H159">
        <v>-4.0000000000000002E-4</v>
      </c>
      <c r="I159">
        <v>6.8999999999999999E-3</v>
      </c>
    </row>
    <row r="160" spans="2:9" x14ac:dyDescent="0.25">
      <c r="B160">
        <v>-0.12130000000000001</v>
      </c>
      <c r="C160">
        <v>3.9699999999999999E-2</v>
      </c>
      <c r="D160">
        <v>0.24709999999999999</v>
      </c>
      <c r="E160">
        <v>0.2666</v>
      </c>
      <c r="F160">
        <v>0.11020000000000001</v>
      </c>
      <c r="G160">
        <v>1.6799999999999999E-2</v>
      </c>
      <c r="H160">
        <v>-8.9999999999999998E-4</v>
      </c>
      <c r="I160">
        <v>6.7999999999999996E-3</v>
      </c>
    </row>
    <row r="161" spans="2:9" x14ac:dyDescent="0.25">
      <c r="B161">
        <v>-0.12139999999999999</v>
      </c>
      <c r="C161">
        <v>6.7699999999999996E-2</v>
      </c>
      <c r="D161">
        <v>0.26350000000000001</v>
      </c>
      <c r="E161">
        <v>0.26750000000000002</v>
      </c>
      <c r="F161">
        <v>0.1043</v>
      </c>
      <c r="G161">
        <v>3.73E-2</v>
      </c>
      <c r="H161">
        <v>-1E-3</v>
      </c>
      <c r="I161">
        <v>8.0000000000000002E-3</v>
      </c>
    </row>
    <row r="162" spans="2:9" x14ac:dyDescent="0.25">
      <c r="B162">
        <v>-0.11890000000000001</v>
      </c>
      <c r="C162">
        <v>9.7500000000000003E-2</v>
      </c>
      <c r="D162">
        <v>0.28079999999999999</v>
      </c>
      <c r="E162">
        <v>0.26950000000000002</v>
      </c>
      <c r="F162">
        <v>0.1</v>
      </c>
      <c r="G162">
        <v>4.8599999999999997E-2</v>
      </c>
      <c r="H162">
        <v>1.1999999999999999E-3</v>
      </c>
      <c r="I162">
        <v>1.1299999999999999E-2</v>
      </c>
    </row>
    <row r="163" spans="2:9" x14ac:dyDescent="0.25">
      <c r="B163">
        <v>-0.11409999999999999</v>
      </c>
      <c r="C163">
        <v>0.1176</v>
      </c>
      <c r="D163">
        <v>0.29920000000000002</v>
      </c>
      <c r="E163">
        <v>0.2722</v>
      </c>
      <c r="F163">
        <v>9.7299999999999998E-2</v>
      </c>
      <c r="G163">
        <v>6.6500000000000004E-2</v>
      </c>
      <c r="H163">
        <v>5.5999999999999999E-3</v>
      </c>
      <c r="I163">
        <v>1.66E-2</v>
      </c>
    </row>
    <row r="164" spans="2:9" x14ac:dyDescent="0.25">
      <c r="B164">
        <v>-0.1096</v>
      </c>
      <c r="C164">
        <v>0.14760000000000001</v>
      </c>
      <c r="D164">
        <v>0.31850000000000001</v>
      </c>
      <c r="E164">
        <v>0.2757</v>
      </c>
      <c r="F164">
        <v>9.5600000000000004E-2</v>
      </c>
      <c r="G164">
        <v>8.5300000000000001E-2</v>
      </c>
      <c r="H164">
        <v>1.2200000000000001E-2</v>
      </c>
      <c r="I164">
        <v>2.29E-2</v>
      </c>
    </row>
    <row r="165" spans="2:9" x14ac:dyDescent="0.25">
      <c r="B165">
        <v>-0.1011</v>
      </c>
      <c r="C165">
        <v>0.1774</v>
      </c>
      <c r="D165">
        <v>0.33860000000000001</v>
      </c>
      <c r="E165">
        <v>0.27850000000000003</v>
      </c>
      <c r="F165">
        <v>9.3600000000000003E-2</v>
      </c>
      <c r="G165">
        <v>0.111</v>
      </c>
      <c r="H165">
        <v>0.02</v>
      </c>
      <c r="I165">
        <v>3.04E-2</v>
      </c>
    </row>
    <row r="166" spans="2:9" x14ac:dyDescent="0.25">
      <c r="B166">
        <v>-9.1800000000000007E-2</v>
      </c>
      <c r="C166">
        <v>0.2069</v>
      </c>
      <c r="D166">
        <v>0.35880000000000001</v>
      </c>
      <c r="E166">
        <v>0.28010000000000002</v>
      </c>
      <c r="F166">
        <v>9.1300000000000006E-2</v>
      </c>
      <c r="G166">
        <v>0.129</v>
      </c>
      <c r="H166">
        <v>2.9499999999999998E-2</v>
      </c>
      <c r="I166">
        <v>3.8800000000000001E-2</v>
      </c>
    </row>
    <row r="167" spans="2:9" x14ac:dyDescent="0.25">
      <c r="B167">
        <v>-8.2000000000000003E-2</v>
      </c>
      <c r="C167">
        <v>0.2361</v>
      </c>
      <c r="D167">
        <v>0.37759999999999999</v>
      </c>
      <c r="E167">
        <v>0.28039999999999998</v>
      </c>
      <c r="F167">
        <v>8.8599999999999998E-2</v>
      </c>
      <c r="G167">
        <v>0.1449</v>
      </c>
      <c r="H167">
        <v>4.0399999999999998E-2</v>
      </c>
      <c r="I167">
        <v>4.7399999999999998E-2</v>
      </c>
    </row>
    <row r="168" spans="2:9" x14ac:dyDescent="0.25">
      <c r="B168">
        <v>-7.1999999999999995E-2</v>
      </c>
      <c r="C168">
        <v>0.2646</v>
      </c>
      <c r="D168">
        <v>0.39500000000000002</v>
      </c>
      <c r="E168">
        <v>0.27929999999999999</v>
      </c>
      <c r="F168">
        <v>8.5599999999999996E-2</v>
      </c>
      <c r="G168">
        <v>0.15840000000000001</v>
      </c>
      <c r="H168">
        <v>5.21E-2</v>
      </c>
      <c r="I168">
        <v>5.5199999999999999E-2</v>
      </c>
    </row>
    <row r="169" spans="2:9" x14ac:dyDescent="0.25">
      <c r="B169">
        <v>-6.1499999999999999E-2</v>
      </c>
      <c r="C169">
        <v>0.29249999999999998</v>
      </c>
      <c r="D169">
        <v>0.41099999999999998</v>
      </c>
      <c r="E169">
        <v>0.27789999999999998</v>
      </c>
      <c r="F169">
        <v>8.2299999999999998E-2</v>
      </c>
      <c r="G169">
        <v>0.16950000000000001</v>
      </c>
      <c r="H169">
        <v>6.3299999999999995E-2</v>
      </c>
      <c r="I169">
        <v>6.0499999999999998E-2</v>
      </c>
    </row>
    <row r="170" spans="2:9" x14ac:dyDescent="0.25">
      <c r="B170">
        <v>-5.0799999999999998E-2</v>
      </c>
      <c r="C170">
        <v>0.31979999999999997</v>
      </c>
      <c r="D170">
        <v>0.4254</v>
      </c>
      <c r="E170">
        <v>0.2747</v>
      </c>
      <c r="F170">
        <v>7.8700000000000006E-2</v>
      </c>
      <c r="G170">
        <v>0.1779</v>
      </c>
      <c r="H170">
        <v>6.9699999999999998E-2</v>
      </c>
      <c r="I170">
        <v>6.2700000000000006E-2</v>
      </c>
    </row>
    <row r="171" spans="2:9" x14ac:dyDescent="0.25">
      <c r="B171">
        <v>-3.9699999999999999E-2</v>
      </c>
      <c r="C171">
        <v>0.34670000000000001</v>
      </c>
      <c r="D171">
        <v>0.43809999999999999</v>
      </c>
      <c r="E171">
        <v>0.27010000000000001</v>
      </c>
      <c r="F171">
        <v>7.4800000000000005E-2</v>
      </c>
      <c r="G171">
        <v>0.18360000000000001</v>
      </c>
      <c r="H171">
        <v>7.6999999999999999E-2</v>
      </c>
      <c r="I171">
        <v>6.1699999999999998E-2</v>
      </c>
    </row>
    <row r="172" spans="2:9" x14ac:dyDescent="0.25">
      <c r="B172">
        <v>-2.8400000000000002E-2</v>
      </c>
      <c r="C172">
        <v>0.37230000000000002</v>
      </c>
      <c r="D172">
        <v>0.44569999999999999</v>
      </c>
      <c r="E172">
        <v>0.26440000000000002</v>
      </c>
      <c r="F172">
        <v>7.0599999999999996E-2</v>
      </c>
      <c r="G172">
        <v>0.18659999999999999</v>
      </c>
      <c r="H172">
        <v>8.1900000000000001E-2</v>
      </c>
      <c r="I172">
        <v>5.7799999999999997E-2</v>
      </c>
    </row>
    <row r="173" spans="2:9" x14ac:dyDescent="0.25">
      <c r="B173">
        <v>-1.67E-2</v>
      </c>
      <c r="C173">
        <v>0.3972</v>
      </c>
      <c r="D173">
        <v>0.45550000000000002</v>
      </c>
      <c r="E173">
        <v>0.25729999999999997</v>
      </c>
      <c r="F173">
        <v>6.7799999999999999E-2</v>
      </c>
      <c r="G173">
        <v>0.18679999999999999</v>
      </c>
      <c r="H173">
        <v>8.4099999999999994E-2</v>
      </c>
      <c r="I173">
        <v>5.11E-2</v>
      </c>
    </row>
    <row r="174" spans="2:9" x14ac:dyDescent="0.25">
      <c r="B174">
        <v>-8.0000000000000004E-4</v>
      </c>
      <c r="C174">
        <v>0.42120000000000002</v>
      </c>
      <c r="D174">
        <v>0.46350000000000002</v>
      </c>
      <c r="E174">
        <v>0.249</v>
      </c>
      <c r="F174">
        <v>6.3299999999999995E-2</v>
      </c>
      <c r="G174">
        <v>0.18429999999999999</v>
      </c>
      <c r="H174">
        <v>8.3599999999999994E-2</v>
      </c>
      <c r="I174">
        <v>4.2500000000000003E-2</v>
      </c>
    </row>
    <row r="175" spans="2:9" x14ac:dyDescent="0.25">
      <c r="B175">
        <v>7.4000000000000003E-3</v>
      </c>
      <c r="C175">
        <v>0.44429999999999997</v>
      </c>
      <c r="D175">
        <v>0.47139999999999999</v>
      </c>
      <c r="E175">
        <v>0.23949999999999999</v>
      </c>
      <c r="F175">
        <v>5.8700000000000002E-2</v>
      </c>
      <c r="G175">
        <v>0.17929999999999999</v>
      </c>
      <c r="H175">
        <v>8.0699999999999994E-2</v>
      </c>
      <c r="I175">
        <v>3.2300000000000002E-2</v>
      </c>
    </row>
    <row r="176" spans="2:9" x14ac:dyDescent="0.25">
      <c r="B176">
        <v>1.9900000000000001E-2</v>
      </c>
      <c r="C176">
        <v>0.46589999999999998</v>
      </c>
      <c r="D176">
        <v>0.47520000000000001</v>
      </c>
      <c r="E176">
        <v>0.22889999999999999</v>
      </c>
      <c r="F176">
        <v>5.2400000000000002E-2</v>
      </c>
      <c r="G176">
        <v>0.17169999999999999</v>
      </c>
      <c r="H176">
        <v>7.5399999999999995E-2</v>
      </c>
      <c r="I176">
        <v>2.1299999999999999E-2</v>
      </c>
    </row>
    <row r="177" spans="2:9" x14ac:dyDescent="0.25">
      <c r="B177">
        <v>3.2500000000000001E-2</v>
      </c>
      <c r="C177">
        <v>0.48659999999999998</v>
      </c>
      <c r="D177">
        <v>0.47670000000000001</v>
      </c>
      <c r="E177">
        <v>0.2175</v>
      </c>
      <c r="F177">
        <v>4.9099999999999998E-2</v>
      </c>
      <c r="G177">
        <v>0.16200000000000001</v>
      </c>
      <c r="H177">
        <v>6.8099999999999994E-2</v>
      </c>
      <c r="I177">
        <v>6.4999999999999997E-3</v>
      </c>
    </row>
    <row r="178" spans="2:9" x14ac:dyDescent="0.25">
      <c r="B178">
        <v>4.5499999999999999E-2</v>
      </c>
      <c r="C178">
        <v>0.50570000000000004</v>
      </c>
      <c r="D178">
        <v>0.47739999999999999</v>
      </c>
      <c r="E178">
        <v>0.20499999999999999</v>
      </c>
      <c r="F178">
        <v>4.41E-2</v>
      </c>
      <c r="G178">
        <v>0.1502</v>
      </c>
      <c r="H178">
        <v>5.8999999999999997E-2</v>
      </c>
      <c r="I178">
        <v>-4.3E-3</v>
      </c>
    </row>
    <row r="179" spans="2:9" x14ac:dyDescent="0.25">
      <c r="B179">
        <v>6.2799999999999995E-2</v>
      </c>
      <c r="C179">
        <v>0.52390000000000003</v>
      </c>
      <c r="D179">
        <v>0.47610000000000002</v>
      </c>
      <c r="E179">
        <v>0.19170000000000001</v>
      </c>
      <c r="F179">
        <v>3.9100000000000003E-2</v>
      </c>
      <c r="G179">
        <v>0.13650000000000001</v>
      </c>
      <c r="H179">
        <v>5.2200000000000003E-2</v>
      </c>
      <c r="I179">
        <v>-1.0699999999999999E-2</v>
      </c>
    </row>
    <row r="180" spans="2:9" x14ac:dyDescent="0.25">
      <c r="B180">
        <v>7.5999999999999998E-2</v>
      </c>
      <c r="C180">
        <v>0.54049999999999998</v>
      </c>
      <c r="D180">
        <v>0.47310000000000002</v>
      </c>
      <c r="E180">
        <v>0.17760000000000001</v>
      </c>
      <c r="F180">
        <v>3.4099999999999998E-2</v>
      </c>
      <c r="G180">
        <v>0.1265</v>
      </c>
      <c r="H180">
        <v>3.7699999999999997E-2</v>
      </c>
      <c r="I180">
        <v>-1.8100000000000002E-2</v>
      </c>
    </row>
    <row r="181" spans="2:9" x14ac:dyDescent="0.25">
      <c r="B181">
        <v>8.9300000000000004E-2</v>
      </c>
      <c r="C181">
        <v>0.55089999999999995</v>
      </c>
      <c r="D181">
        <v>0.46820000000000001</v>
      </c>
      <c r="E181">
        <v>0.1628</v>
      </c>
      <c r="F181">
        <v>2.9100000000000001E-2</v>
      </c>
      <c r="G181">
        <v>0.11070000000000001</v>
      </c>
      <c r="H181">
        <v>2.5999999999999999E-2</v>
      </c>
      <c r="I181">
        <v>-2.3400000000000001E-2</v>
      </c>
    </row>
    <row r="182" spans="2:9" x14ac:dyDescent="0.25">
      <c r="B182">
        <v>9.8199999999999996E-2</v>
      </c>
      <c r="C182">
        <v>0.56530000000000002</v>
      </c>
      <c r="D182">
        <v>0.46389999999999998</v>
      </c>
      <c r="E182">
        <v>0.1474</v>
      </c>
      <c r="F182">
        <v>2.4400000000000002E-2</v>
      </c>
      <c r="G182">
        <v>9.3399999999999997E-2</v>
      </c>
      <c r="H182">
        <v>1.8100000000000002E-2</v>
      </c>
      <c r="I182">
        <v>-2.6499999999999999E-2</v>
      </c>
    </row>
    <row r="183" spans="2:9" x14ac:dyDescent="0.25">
      <c r="B183">
        <v>0.1115</v>
      </c>
      <c r="C183">
        <v>0.57779999999999998</v>
      </c>
      <c r="D183">
        <v>0.4556</v>
      </c>
      <c r="E183">
        <v>0.13170000000000001</v>
      </c>
      <c r="F183">
        <v>1.9699999999999999E-2</v>
      </c>
      <c r="G183">
        <v>6.93E-2</v>
      </c>
      <c r="H183">
        <v>6.8999999999999999E-3</v>
      </c>
      <c r="I183">
        <v>-2.7400000000000001E-2</v>
      </c>
    </row>
    <row r="184" spans="2:9" x14ac:dyDescent="0.25">
      <c r="B184">
        <v>0.12520000000000001</v>
      </c>
      <c r="C184">
        <v>0.58919999999999995</v>
      </c>
      <c r="D184">
        <v>0.44600000000000001</v>
      </c>
      <c r="E184">
        <v>0.1152</v>
      </c>
      <c r="F184">
        <v>1.52E-2</v>
      </c>
      <c r="G184">
        <v>5.0500000000000003E-2</v>
      </c>
      <c r="H184">
        <v>-3.5999999999999999E-3</v>
      </c>
      <c r="I184">
        <v>-2.6100000000000002E-2</v>
      </c>
    </row>
    <row r="185" spans="2:9" x14ac:dyDescent="0.25">
      <c r="B185">
        <v>0.13869999999999999</v>
      </c>
      <c r="C185">
        <v>0.59860000000000002</v>
      </c>
      <c r="D185">
        <v>0.43030000000000002</v>
      </c>
      <c r="E185">
        <v>9.8599999999999993E-2</v>
      </c>
      <c r="F185">
        <v>1.09E-2</v>
      </c>
      <c r="G185">
        <v>3.78E-2</v>
      </c>
      <c r="H185">
        <v>-1.3100000000000001E-2</v>
      </c>
      <c r="I185">
        <v>-2.3E-2</v>
      </c>
    </row>
    <row r="186" spans="2:9" x14ac:dyDescent="0.25">
      <c r="B186">
        <v>0.1525</v>
      </c>
      <c r="C186">
        <v>0.60660000000000003</v>
      </c>
      <c r="D186">
        <v>0.41639999999999999</v>
      </c>
      <c r="E186">
        <v>8.1799999999999998E-2</v>
      </c>
      <c r="F186">
        <v>7.0000000000000001E-3</v>
      </c>
      <c r="G186">
        <v>1.9099999999999999E-2</v>
      </c>
      <c r="H186">
        <v>-2.3900000000000001E-2</v>
      </c>
      <c r="I186">
        <v>-1.83E-2</v>
      </c>
    </row>
    <row r="187" spans="2:9" x14ac:dyDescent="0.25">
      <c r="B187">
        <v>0.1663</v>
      </c>
      <c r="C187">
        <v>0.61299999999999999</v>
      </c>
      <c r="D187">
        <v>0.40129999999999999</v>
      </c>
      <c r="E187">
        <v>6.4899999999999999E-2</v>
      </c>
      <c r="F187">
        <v>3.3999999999999998E-3</v>
      </c>
      <c r="G187">
        <v>1.1000000000000001E-3</v>
      </c>
      <c r="H187">
        <v>-3.0300000000000001E-2</v>
      </c>
      <c r="I187">
        <v>-1.23E-2</v>
      </c>
    </row>
    <row r="188" spans="2:9" x14ac:dyDescent="0.25">
      <c r="B188">
        <v>0.1804</v>
      </c>
      <c r="C188">
        <v>0.61770000000000003</v>
      </c>
      <c r="D188">
        <v>0.38440000000000002</v>
      </c>
      <c r="E188">
        <v>4.7600000000000003E-2</v>
      </c>
      <c r="F188">
        <v>1E-4</v>
      </c>
      <c r="G188">
        <v>-2.1899999999999999E-2</v>
      </c>
      <c r="H188">
        <v>-3.5000000000000003E-2</v>
      </c>
      <c r="I188">
        <v>-5.4999999999999997E-3</v>
      </c>
    </row>
    <row r="189" spans="2:9" x14ac:dyDescent="0.25">
      <c r="B189">
        <v>0.19439999999999999</v>
      </c>
      <c r="C189">
        <v>0.62060000000000004</v>
      </c>
      <c r="D189">
        <v>0.36620000000000003</v>
      </c>
      <c r="E189">
        <v>3.0700000000000002E-2</v>
      </c>
      <c r="F189">
        <v>-2.8E-3</v>
      </c>
      <c r="G189">
        <v>-3.27E-2</v>
      </c>
      <c r="H189">
        <v>-3.78E-2</v>
      </c>
      <c r="I189">
        <v>1.6000000000000001E-3</v>
      </c>
    </row>
    <row r="190" spans="2:9" x14ac:dyDescent="0.25">
      <c r="B190">
        <v>0.20849999999999999</v>
      </c>
      <c r="C190">
        <v>0.622</v>
      </c>
      <c r="D190">
        <v>0.34620000000000001</v>
      </c>
      <c r="E190">
        <v>1.38E-2</v>
      </c>
      <c r="F190">
        <v>-5.4999999999999997E-3</v>
      </c>
      <c r="G190">
        <v>-5.2400000000000002E-2</v>
      </c>
      <c r="H190">
        <v>-3.8600000000000002E-2</v>
      </c>
      <c r="I190">
        <v>8.5000000000000006E-3</v>
      </c>
    </row>
    <row r="191" spans="2:9" x14ac:dyDescent="0.25">
      <c r="B191">
        <v>0.2223</v>
      </c>
      <c r="C191">
        <v>0.62160000000000004</v>
      </c>
      <c r="D191">
        <v>0.32540000000000002</v>
      </c>
      <c r="E191">
        <v>-2.5000000000000001E-3</v>
      </c>
      <c r="F191">
        <v>-8.0000000000000002E-3</v>
      </c>
      <c r="G191">
        <v>-6.5699999999999995E-2</v>
      </c>
      <c r="H191">
        <v>-3.7600000000000001E-2</v>
      </c>
      <c r="I191">
        <v>1.4999999999999999E-2</v>
      </c>
    </row>
    <row r="192" spans="2:9" x14ac:dyDescent="0.25">
      <c r="B192">
        <v>0.23630000000000001</v>
      </c>
      <c r="C192">
        <v>0.61919999999999997</v>
      </c>
      <c r="D192">
        <v>0.30309999999999998</v>
      </c>
      <c r="E192">
        <v>-1.8499999999999999E-2</v>
      </c>
      <c r="F192">
        <v>-1.0200000000000001E-2</v>
      </c>
      <c r="G192">
        <v>-7.6999999999999999E-2</v>
      </c>
      <c r="H192">
        <v>-3.5799999999999998E-2</v>
      </c>
      <c r="I192">
        <v>2.0299999999999999E-2</v>
      </c>
    </row>
    <row r="193" spans="2:9" x14ac:dyDescent="0.25">
      <c r="B193">
        <v>0.25</v>
      </c>
      <c r="C193">
        <v>0.61509999999999998</v>
      </c>
      <c r="D193">
        <v>0.2802</v>
      </c>
      <c r="E193">
        <v>-3.3799999999999997E-2</v>
      </c>
      <c r="F193">
        <v>-1.1299999999999999E-2</v>
      </c>
      <c r="G193">
        <v>-8.3500000000000005E-2</v>
      </c>
      <c r="H193">
        <v>-3.1899999999999998E-2</v>
      </c>
      <c r="I193">
        <v>2.4299999999999999E-2</v>
      </c>
    </row>
    <row r="194" spans="2:9" x14ac:dyDescent="0.25">
      <c r="B194">
        <v>0.26379999999999998</v>
      </c>
      <c r="C194">
        <v>0.60919999999999996</v>
      </c>
      <c r="D194">
        <v>0.25580000000000003</v>
      </c>
      <c r="E194">
        <v>-4.87E-2</v>
      </c>
      <c r="F194">
        <v>-1.29E-2</v>
      </c>
      <c r="G194">
        <v>-9.1499999999999998E-2</v>
      </c>
      <c r="H194">
        <v>-2.6499999999999999E-2</v>
      </c>
      <c r="I194">
        <v>2.6599999999999999E-2</v>
      </c>
    </row>
    <row r="195" spans="2:9" x14ac:dyDescent="0.25">
      <c r="B195">
        <v>0.27729999999999999</v>
      </c>
      <c r="C195">
        <v>0.60170000000000001</v>
      </c>
      <c r="D195">
        <v>0.23089999999999999</v>
      </c>
      <c r="E195">
        <v>-6.2600000000000003E-2</v>
      </c>
      <c r="F195">
        <v>-1.35E-2</v>
      </c>
      <c r="G195">
        <v>-9.7199999999999995E-2</v>
      </c>
      <c r="H195">
        <v>-2.01E-2</v>
      </c>
      <c r="I195">
        <v>2.7400000000000001E-2</v>
      </c>
    </row>
    <row r="196" spans="2:9" x14ac:dyDescent="0.25">
      <c r="B196">
        <v>0.29070000000000001</v>
      </c>
      <c r="C196">
        <v>0.59230000000000005</v>
      </c>
      <c r="D196">
        <v>0.2049</v>
      </c>
      <c r="E196">
        <v>-7.1599999999999997E-2</v>
      </c>
      <c r="F196">
        <v>-1.4E-2</v>
      </c>
      <c r="G196">
        <v>-0.10059999999999999</v>
      </c>
      <c r="H196">
        <v>-1.2699999999999999E-2</v>
      </c>
      <c r="I196">
        <v>2.6700000000000002E-2</v>
      </c>
    </row>
    <row r="197" spans="2:9" x14ac:dyDescent="0.25">
      <c r="B197">
        <v>0.30370000000000003</v>
      </c>
      <c r="C197">
        <v>0.58130000000000004</v>
      </c>
      <c r="D197">
        <v>0.1787</v>
      </c>
      <c r="E197">
        <v>-8.43E-2</v>
      </c>
      <c r="F197">
        <v>-1.41E-2</v>
      </c>
      <c r="G197">
        <v>-0.10199999999999999</v>
      </c>
      <c r="H197">
        <v>-5.1000000000000004E-3</v>
      </c>
      <c r="I197">
        <v>2.5600000000000001E-2</v>
      </c>
    </row>
    <row r="198" spans="2:9" x14ac:dyDescent="0.25">
      <c r="B198">
        <v>0.3165</v>
      </c>
      <c r="C198">
        <v>0.56859999999999999</v>
      </c>
      <c r="D198">
        <v>0.15160000000000001</v>
      </c>
      <c r="E198">
        <v>-9.5699999999999993E-2</v>
      </c>
      <c r="F198">
        <v>-1.3599999999999999E-2</v>
      </c>
      <c r="G198">
        <v>-0.10100000000000001</v>
      </c>
      <c r="H198">
        <v>2.8E-3</v>
      </c>
      <c r="I198">
        <v>2.3E-2</v>
      </c>
    </row>
    <row r="199" spans="2:9" x14ac:dyDescent="0.25">
      <c r="B199">
        <v>0.32469999999999999</v>
      </c>
      <c r="C199">
        <v>0.54930000000000001</v>
      </c>
      <c r="D199">
        <v>0.1244</v>
      </c>
      <c r="E199">
        <v>-0.1094</v>
      </c>
      <c r="F199">
        <v>-1.2699999999999999E-2</v>
      </c>
      <c r="G199">
        <v>-9.7900000000000001E-2</v>
      </c>
      <c r="H199">
        <v>1.06E-2</v>
      </c>
      <c r="I199">
        <v>1.9400000000000001E-2</v>
      </c>
    </row>
    <row r="200" spans="2:9" x14ac:dyDescent="0.25">
      <c r="B200">
        <v>0.33700000000000002</v>
      </c>
      <c r="C200">
        <v>0.53869999999999996</v>
      </c>
      <c r="D200">
        <v>9.6600000000000005E-2</v>
      </c>
      <c r="E200">
        <v>-0.1186</v>
      </c>
      <c r="F200">
        <v>-1.14E-2</v>
      </c>
      <c r="G200">
        <v>-9.2700000000000005E-2</v>
      </c>
      <c r="H200">
        <v>1.7899999999999999E-2</v>
      </c>
      <c r="I200">
        <v>1.4999999999999999E-2</v>
      </c>
    </row>
    <row r="201" spans="2:9" x14ac:dyDescent="0.25">
      <c r="B201">
        <v>0.35320000000000001</v>
      </c>
      <c r="C201">
        <v>0.52149999999999996</v>
      </c>
      <c r="D201">
        <v>6.9099999999999995E-2</v>
      </c>
      <c r="E201">
        <v>-0.1265</v>
      </c>
      <c r="F201">
        <v>-9.7999999999999997E-3</v>
      </c>
      <c r="G201">
        <v>-8.5599999999999996E-2</v>
      </c>
      <c r="H201">
        <v>2.4500000000000001E-2</v>
      </c>
      <c r="I201">
        <v>1.01E-2</v>
      </c>
    </row>
    <row r="202" spans="2:9" x14ac:dyDescent="0.25">
      <c r="B202">
        <v>0.36109999999999998</v>
      </c>
      <c r="C202">
        <v>0.49619999999999997</v>
      </c>
      <c r="D202">
        <v>4.1200000000000001E-2</v>
      </c>
      <c r="E202">
        <v>-0.13320000000000001</v>
      </c>
      <c r="F202">
        <v>-7.7000000000000002E-3</v>
      </c>
      <c r="G202">
        <v>-7.6799999999999993E-2</v>
      </c>
      <c r="H202">
        <v>3.0099999999999998E-2</v>
      </c>
      <c r="I202">
        <v>5.3E-3</v>
      </c>
    </row>
    <row r="203" spans="2:9" x14ac:dyDescent="0.25">
      <c r="B203">
        <v>0.37269999999999998</v>
      </c>
      <c r="C203">
        <v>0.48249999999999998</v>
      </c>
      <c r="D203">
        <v>1.3899999999999999E-2</v>
      </c>
      <c r="E203">
        <v>-0.1386</v>
      </c>
      <c r="F203">
        <v>-5.1999999999999998E-3</v>
      </c>
      <c r="G203">
        <v>-6.6600000000000006E-2</v>
      </c>
      <c r="H203">
        <v>3.4500000000000003E-2</v>
      </c>
      <c r="I203">
        <v>6.9999999999999999E-4</v>
      </c>
    </row>
    <row r="204" spans="2:9" x14ac:dyDescent="0.25">
      <c r="B204">
        <v>0.38369999999999999</v>
      </c>
      <c r="C204">
        <v>0.46079999999999999</v>
      </c>
      <c r="D204">
        <v>-1.32E-2</v>
      </c>
      <c r="E204">
        <v>-0.14269999999999999</v>
      </c>
      <c r="F204">
        <v>-3.3999999999999998E-3</v>
      </c>
      <c r="G204">
        <v>-5.5E-2</v>
      </c>
      <c r="H204">
        <v>3.78E-2</v>
      </c>
      <c r="I204">
        <v>-3.3E-3</v>
      </c>
    </row>
    <row r="205" spans="2:9" x14ac:dyDescent="0.25">
      <c r="B205">
        <v>0.39439999999999997</v>
      </c>
      <c r="C205">
        <v>0.43830000000000002</v>
      </c>
      <c r="D205">
        <v>-3.9399999999999998E-2</v>
      </c>
      <c r="E205">
        <v>-0.14449999999999999</v>
      </c>
      <c r="F205">
        <v>-4.0000000000000002E-4</v>
      </c>
      <c r="G205">
        <v>-4.2200000000000001E-2</v>
      </c>
      <c r="H205">
        <v>3.9300000000000002E-2</v>
      </c>
      <c r="I205">
        <v>-6.4999999999999997E-3</v>
      </c>
    </row>
    <row r="206" spans="2:9" x14ac:dyDescent="0.25">
      <c r="B206">
        <v>0.4047</v>
      </c>
      <c r="C206">
        <v>0.4143</v>
      </c>
      <c r="D206">
        <v>-6.5299999999999997E-2</v>
      </c>
      <c r="E206">
        <v>-0.14630000000000001</v>
      </c>
      <c r="F206">
        <v>2.8999999999999998E-3</v>
      </c>
      <c r="G206">
        <v>-2.8500000000000001E-2</v>
      </c>
      <c r="H206">
        <v>4.0399999999999998E-2</v>
      </c>
      <c r="I206">
        <v>-8.6E-3</v>
      </c>
    </row>
    <row r="207" spans="2:9" x14ac:dyDescent="0.25">
      <c r="B207">
        <v>0.41489999999999999</v>
      </c>
      <c r="C207">
        <v>0.38950000000000001</v>
      </c>
      <c r="D207">
        <v>-9.01E-2</v>
      </c>
      <c r="E207">
        <v>-0.14599999999999999</v>
      </c>
      <c r="F207">
        <v>6.4000000000000003E-3</v>
      </c>
      <c r="G207">
        <v>-1.9099999999999999E-2</v>
      </c>
      <c r="H207">
        <v>4.0099999999999997E-2</v>
      </c>
      <c r="I207">
        <v>-9.7999999999999997E-3</v>
      </c>
    </row>
    <row r="208" spans="2:9" x14ac:dyDescent="0.25">
      <c r="B208">
        <v>0.42149999999999999</v>
      </c>
      <c r="C208">
        <v>0.3634</v>
      </c>
      <c r="D208">
        <v>-0.1143</v>
      </c>
      <c r="E208">
        <v>-0.14510000000000001</v>
      </c>
      <c r="F208">
        <v>1.0200000000000001E-2</v>
      </c>
      <c r="G208">
        <v>0</v>
      </c>
      <c r="H208">
        <v>3.8399999999999997E-2</v>
      </c>
      <c r="I208">
        <v>-9.7999999999999997E-3</v>
      </c>
    </row>
    <row r="209" spans="2:9" x14ac:dyDescent="0.25">
      <c r="B209">
        <v>0.43430000000000002</v>
      </c>
      <c r="C209">
        <v>0.3367</v>
      </c>
      <c r="D209">
        <v>-0.13719999999999999</v>
      </c>
      <c r="E209">
        <v>-0.14249999999999999</v>
      </c>
      <c r="F209">
        <v>1.4200000000000001E-2</v>
      </c>
      <c r="G209">
        <v>1.46E-2</v>
      </c>
      <c r="H209">
        <v>3.56E-2</v>
      </c>
      <c r="I209">
        <v>-8.3000000000000001E-3</v>
      </c>
    </row>
    <row r="210" spans="2:9" x14ac:dyDescent="0.25">
      <c r="B210">
        <v>0.44330000000000003</v>
      </c>
      <c r="C210">
        <v>0.30859999999999999</v>
      </c>
      <c r="D210">
        <v>-0.15909999999999999</v>
      </c>
      <c r="E210">
        <v>-0.13869999999999999</v>
      </c>
      <c r="F210">
        <v>1.83E-2</v>
      </c>
      <c r="G210">
        <v>2.92E-2</v>
      </c>
      <c r="H210">
        <v>3.1800000000000002E-2</v>
      </c>
      <c r="I210">
        <v>-6.0000000000000001E-3</v>
      </c>
    </row>
    <row r="211" spans="2:9" x14ac:dyDescent="0.25">
      <c r="B211">
        <v>0.45190000000000002</v>
      </c>
      <c r="C211">
        <v>0.28029999999999999</v>
      </c>
      <c r="D211">
        <v>-0.17949999999999999</v>
      </c>
      <c r="E211">
        <v>-0.1336</v>
      </c>
      <c r="F211">
        <v>2.2599999999999999E-2</v>
      </c>
      <c r="G211">
        <v>4.2999999999999997E-2</v>
      </c>
      <c r="H211">
        <v>2.7099999999999999E-2</v>
      </c>
      <c r="I211">
        <v>-3.0000000000000001E-3</v>
      </c>
    </row>
    <row r="212" spans="2:9" x14ac:dyDescent="0.25">
      <c r="B212">
        <v>0.45729999999999998</v>
      </c>
      <c r="C212">
        <v>0.251</v>
      </c>
      <c r="D212">
        <v>-0.1925</v>
      </c>
      <c r="E212">
        <v>-0.12740000000000001</v>
      </c>
      <c r="F212">
        <v>2.69E-2</v>
      </c>
      <c r="G212">
        <v>5.6099999999999997E-2</v>
      </c>
      <c r="H212">
        <v>2.1700000000000001E-2</v>
      </c>
      <c r="I212">
        <v>5.9999999999999995E-4</v>
      </c>
    </row>
    <row r="213" spans="2:9" x14ac:dyDescent="0.25">
      <c r="B213">
        <v>0.46479999999999999</v>
      </c>
      <c r="C213">
        <v>0.22170000000000001</v>
      </c>
      <c r="D213">
        <v>-0.2107</v>
      </c>
      <c r="E213">
        <v>-0.11990000000000001</v>
      </c>
      <c r="F213">
        <v>3.1199999999999999E-2</v>
      </c>
      <c r="G213">
        <v>6.8000000000000005E-2</v>
      </c>
      <c r="H213">
        <v>1.7899999999999999E-2</v>
      </c>
      <c r="I213">
        <v>4.5999999999999999E-3</v>
      </c>
    </row>
    <row r="214" spans="2:9" x14ac:dyDescent="0.25">
      <c r="B214">
        <v>0.47189999999999999</v>
      </c>
      <c r="C214">
        <v>0.1915</v>
      </c>
      <c r="D214">
        <v>-0.2271</v>
      </c>
      <c r="E214">
        <v>-0.1114</v>
      </c>
      <c r="F214">
        <v>3.56E-2</v>
      </c>
      <c r="G214">
        <v>7.8600000000000003E-2</v>
      </c>
      <c r="H214">
        <v>1.2200000000000001E-2</v>
      </c>
      <c r="I214">
        <v>7.1999999999999998E-3</v>
      </c>
    </row>
    <row r="215" spans="2:9" x14ac:dyDescent="0.25">
      <c r="B215">
        <v>0.47839999999999999</v>
      </c>
      <c r="C215">
        <v>0.16139999999999999</v>
      </c>
      <c r="D215">
        <v>-0.24210000000000001</v>
      </c>
      <c r="E215">
        <v>-0.1017</v>
      </c>
      <c r="F215">
        <v>3.9800000000000002E-2</v>
      </c>
      <c r="G215">
        <v>8.7800000000000003E-2</v>
      </c>
      <c r="H215">
        <v>4.7000000000000002E-3</v>
      </c>
      <c r="I215">
        <v>1.0699999999999999E-2</v>
      </c>
    </row>
    <row r="216" spans="2:9" x14ac:dyDescent="0.25">
      <c r="B216">
        <v>0.4844</v>
      </c>
      <c r="C216">
        <v>0.1308</v>
      </c>
      <c r="D216">
        <v>-0.25530000000000003</v>
      </c>
      <c r="E216">
        <v>-9.11E-2</v>
      </c>
      <c r="F216">
        <v>4.41E-2</v>
      </c>
      <c r="G216">
        <v>9.2999999999999999E-2</v>
      </c>
      <c r="H216">
        <v>-5.9999999999999995E-4</v>
      </c>
      <c r="I216">
        <v>1.47E-2</v>
      </c>
    </row>
    <row r="217" spans="2:9" x14ac:dyDescent="0.25">
      <c r="B217">
        <v>0.48970000000000002</v>
      </c>
      <c r="C217">
        <v>0.10050000000000001</v>
      </c>
      <c r="D217">
        <v>-0.26669999999999999</v>
      </c>
      <c r="E217">
        <v>-8.3500000000000005E-2</v>
      </c>
      <c r="F217">
        <v>4.6800000000000001E-2</v>
      </c>
      <c r="G217">
        <v>9.9199999999999997E-2</v>
      </c>
      <c r="H217">
        <v>-3.8E-3</v>
      </c>
      <c r="I217">
        <v>1.7000000000000001E-2</v>
      </c>
    </row>
    <row r="218" spans="2:9" x14ac:dyDescent="0.25">
      <c r="B218">
        <v>0.49459999999999998</v>
      </c>
      <c r="C218">
        <v>8.0100000000000005E-2</v>
      </c>
      <c r="D218">
        <v>-0.2762</v>
      </c>
      <c r="E218">
        <v>-7.1400000000000005E-2</v>
      </c>
      <c r="F218">
        <v>5.0700000000000002E-2</v>
      </c>
      <c r="G218">
        <v>0.1037</v>
      </c>
      <c r="H218">
        <v>-7.9000000000000008E-3</v>
      </c>
      <c r="I218">
        <v>1.7999999999999999E-2</v>
      </c>
    </row>
    <row r="219" spans="2:9" x14ac:dyDescent="0.25">
      <c r="B219">
        <v>0.49880000000000002</v>
      </c>
      <c r="C219">
        <v>4.9599999999999998E-2</v>
      </c>
      <c r="D219">
        <v>-0.28389999999999999</v>
      </c>
      <c r="E219">
        <v>-5.8599999999999999E-2</v>
      </c>
      <c r="F219">
        <v>5.45E-2</v>
      </c>
      <c r="G219">
        <v>0.1069</v>
      </c>
      <c r="H219">
        <v>-1.09E-2</v>
      </c>
      <c r="I219">
        <v>1.8599999999999998E-2</v>
      </c>
    </row>
    <row r="220" spans="2:9" x14ac:dyDescent="0.25">
      <c r="B220">
        <v>0.50349999999999995</v>
      </c>
      <c r="C220">
        <v>1.9599999999999999E-2</v>
      </c>
      <c r="D220">
        <v>-0.28949999999999998</v>
      </c>
      <c r="E220">
        <v>-4.4900000000000002E-2</v>
      </c>
      <c r="F220">
        <v>5.8099999999999999E-2</v>
      </c>
      <c r="G220">
        <v>0.1072</v>
      </c>
      <c r="H220">
        <v>-1.2999999999999999E-2</v>
      </c>
      <c r="I220">
        <v>1.83E-2</v>
      </c>
    </row>
    <row r="221" spans="2:9" x14ac:dyDescent="0.25">
      <c r="B221">
        <v>0.5071</v>
      </c>
      <c r="C221">
        <v>-1.04E-2</v>
      </c>
      <c r="D221">
        <v>-0.29320000000000002</v>
      </c>
      <c r="E221">
        <v>-3.5499999999999997E-2</v>
      </c>
      <c r="F221">
        <v>6.1400000000000003E-2</v>
      </c>
      <c r="G221">
        <v>0.1057</v>
      </c>
      <c r="H221">
        <v>-1.41E-2</v>
      </c>
      <c r="I221">
        <v>1.6400000000000001E-2</v>
      </c>
    </row>
    <row r="222" spans="2:9" x14ac:dyDescent="0.25">
      <c r="B222">
        <v>0.50860000000000005</v>
      </c>
      <c r="C222">
        <v>-3.9600000000000003E-2</v>
      </c>
      <c r="D222">
        <v>-0.2949</v>
      </c>
      <c r="E222">
        <v>-2.12E-2</v>
      </c>
      <c r="F222">
        <v>6.4399999999999999E-2</v>
      </c>
      <c r="G222">
        <v>0.1024</v>
      </c>
      <c r="H222">
        <v>-1.41E-2</v>
      </c>
      <c r="I222">
        <v>1.4E-2</v>
      </c>
    </row>
    <row r="223" spans="2:9" x14ac:dyDescent="0.25">
      <c r="B223">
        <v>0.51019999999999999</v>
      </c>
      <c r="C223">
        <v>-6.8699999999999997E-2</v>
      </c>
      <c r="D223">
        <v>-0.29449999999999998</v>
      </c>
      <c r="E223">
        <v>-6.3E-3</v>
      </c>
      <c r="F223">
        <v>6.7100000000000007E-2</v>
      </c>
      <c r="G223">
        <v>9.7500000000000003E-2</v>
      </c>
      <c r="H223">
        <v>-1.35E-2</v>
      </c>
      <c r="I223">
        <v>1.12E-2</v>
      </c>
    </row>
    <row r="224" spans="2:9" x14ac:dyDescent="0.25">
      <c r="B224">
        <v>0.5111</v>
      </c>
      <c r="C224">
        <v>-9.6699999999999994E-2</v>
      </c>
      <c r="D224">
        <v>-0.29220000000000002</v>
      </c>
      <c r="E224">
        <v>8.8000000000000005E-3</v>
      </c>
      <c r="F224">
        <v>6.8699999999999997E-2</v>
      </c>
      <c r="G224">
        <v>9.0899999999999995E-2</v>
      </c>
      <c r="H224">
        <v>-1.11E-2</v>
      </c>
      <c r="I224">
        <v>9.1000000000000004E-3</v>
      </c>
    </row>
    <row r="225" spans="2:9" x14ac:dyDescent="0.25">
      <c r="B225">
        <v>0.51149999999999995</v>
      </c>
      <c r="C225">
        <v>-0.124</v>
      </c>
      <c r="D225">
        <v>-0.2878</v>
      </c>
      <c r="E225">
        <v>2.93E-2</v>
      </c>
      <c r="F225">
        <v>7.0800000000000002E-2</v>
      </c>
      <c r="G225">
        <v>8.3000000000000004E-2</v>
      </c>
      <c r="H225">
        <v>-9.2999999999999992E-3</v>
      </c>
      <c r="I225">
        <v>6.0000000000000001E-3</v>
      </c>
    </row>
    <row r="226" spans="2:9" x14ac:dyDescent="0.25">
      <c r="B226">
        <v>0.51119999999999999</v>
      </c>
      <c r="C226">
        <v>-0.1482</v>
      </c>
      <c r="D226">
        <v>-0.28149999999999997</v>
      </c>
      <c r="E226">
        <v>4.4900000000000002E-2</v>
      </c>
      <c r="F226">
        <v>7.2599999999999998E-2</v>
      </c>
      <c r="G226">
        <v>7.7100000000000002E-2</v>
      </c>
      <c r="H226">
        <v>-4.8999999999999998E-3</v>
      </c>
      <c r="I226">
        <v>3.0000000000000001E-3</v>
      </c>
    </row>
    <row r="227" spans="2:9" x14ac:dyDescent="0.25">
      <c r="B227">
        <v>0.51029999999999998</v>
      </c>
      <c r="C227">
        <v>-0.17</v>
      </c>
      <c r="D227">
        <v>-0.2732</v>
      </c>
      <c r="E227">
        <v>6.0400000000000002E-2</v>
      </c>
      <c r="F227">
        <v>7.4800000000000005E-2</v>
      </c>
      <c r="G227">
        <v>6.7400000000000002E-2</v>
      </c>
      <c r="H227">
        <v>-2.3E-3</v>
      </c>
      <c r="I227">
        <v>2.9999999999999997E-4</v>
      </c>
    </row>
    <row r="228" spans="2:9" x14ac:dyDescent="0.25">
      <c r="B228">
        <v>0.51070000000000004</v>
      </c>
      <c r="C228">
        <v>-0.186</v>
      </c>
      <c r="D228">
        <v>-0.2666</v>
      </c>
      <c r="E228">
        <v>7.8100000000000003E-2</v>
      </c>
      <c r="F228">
        <v>7.9699999999999993E-2</v>
      </c>
      <c r="G228">
        <v>5.8799999999999998E-2</v>
      </c>
      <c r="H228">
        <v>1.9E-3</v>
      </c>
      <c r="I228">
        <v>-1.9E-3</v>
      </c>
    </row>
    <row r="229" spans="2:9" x14ac:dyDescent="0.25">
      <c r="B229">
        <v>0.51300000000000001</v>
      </c>
      <c r="C229">
        <v>-0.1978</v>
      </c>
      <c r="D229">
        <v>-0.25390000000000001</v>
      </c>
      <c r="E229">
        <v>9.8799999999999999E-2</v>
      </c>
      <c r="F229">
        <v>8.8599999999999998E-2</v>
      </c>
      <c r="G229">
        <v>5.3800000000000001E-2</v>
      </c>
      <c r="H229">
        <v>6.1999999999999998E-3</v>
      </c>
      <c r="I229">
        <v>-3.5000000000000001E-3</v>
      </c>
    </row>
    <row r="230" spans="2:9" x14ac:dyDescent="0.25">
      <c r="B230">
        <v>0.51580000000000004</v>
      </c>
      <c r="C230">
        <v>-0.20369999999999999</v>
      </c>
      <c r="D230">
        <v>-0.23710000000000001</v>
      </c>
      <c r="E230">
        <v>0.1225</v>
      </c>
      <c r="F230">
        <v>9.6500000000000002E-2</v>
      </c>
      <c r="G230">
        <v>5.5199999999999999E-2</v>
      </c>
      <c r="H230">
        <v>1.0500000000000001E-2</v>
      </c>
      <c r="I230">
        <v>-4.1000000000000003E-3</v>
      </c>
    </row>
    <row r="231" spans="2:9" x14ac:dyDescent="0.25">
      <c r="B231">
        <v>0.52200000000000002</v>
      </c>
      <c r="C231">
        <v>-0.2089</v>
      </c>
      <c r="D231">
        <v>-0.21759999999999999</v>
      </c>
      <c r="E231">
        <v>0.14410000000000001</v>
      </c>
      <c r="F231">
        <v>0.1061</v>
      </c>
      <c r="G231">
        <v>4.6699999999999998E-2</v>
      </c>
      <c r="H231">
        <v>1.47E-2</v>
      </c>
      <c r="I231">
        <v>9.5999999999999992E-3</v>
      </c>
    </row>
    <row r="232" spans="2:9" x14ac:dyDescent="0.25">
      <c r="B232">
        <v>0.52969999999999995</v>
      </c>
      <c r="C232">
        <v>-0.21190000000000001</v>
      </c>
      <c r="D232">
        <v>-0.1792</v>
      </c>
      <c r="E232">
        <v>0.17019999999999999</v>
      </c>
      <c r="F232">
        <v>0.11990000000000001</v>
      </c>
      <c r="G232">
        <v>4.58E-2</v>
      </c>
      <c r="H232">
        <v>1.8700000000000001E-2</v>
      </c>
      <c r="I232">
        <v>1.8499999999999999E-2</v>
      </c>
    </row>
    <row r="233" spans="2:9" x14ac:dyDescent="0.25">
      <c r="B233">
        <v>0.54020000000000001</v>
      </c>
      <c r="C233">
        <v>-0.214</v>
      </c>
      <c r="D233">
        <v>-0.15820000000000001</v>
      </c>
      <c r="E233">
        <v>0.1983</v>
      </c>
      <c r="F233">
        <v>0.13</v>
      </c>
      <c r="G233">
        <v>4.9000000000000002E-2</v>
      </c>
      <c r="H233">
        <v>2.5100000000000001E-2</v>
      </c>
      <c r="I233">
        <v>2.5999999999999999E-2</v>
      </c>
    </row>
    <row r="234" spans="2:9" x14ac:dyDescent="0.25">
      <c r="B234">
        <v>0.55210000000000004</v>
      </c>
      <c r="C234">
        <v>-0.2142</v>
      </c>
      <c r="D234">
        <v>-0.1229</v>
      </c>
      <c r="E234">
        <v>0.21679999999999999</v>
      </c>
      <c r="F234">
        <v>0.14430000000000001</v>
      </c>
      <c r="G234">
        <v>5.2600000000000001E-2</v>
      </c>
      <c r="H234">
        <v>3.6299999999999999E-2</v>
      </c>
      <c r="I234">
        <v>2.2700000000000001E-2</v>
      </c>
    </row>
    <row r="235" spans="2:9" x14ac:dyDescent="0.25">
      <c r="B235">
        <v>0.55959999999999999</v>
      </c>
      <c r="C235">
        <v>-0.2135</v>
      </c>
      <c r="D235">
        <v>-8.5999999999999993E-2</v>
      </c>
      <c r="E235">
        <v>0.2432</v>
      </c>
      <c r="F235">
        <v>0.15759999999999999</v>
      </c>
      <c r="G235">
        <v>5.5800000000000002E-2</v>
      </c>
      <c r="H235">
        <v>4.7399999999999998E-2</v>
      </c>
      <c r="I235">
        <v>3.4799999999999998E-2</v>
      </c>
    </row>
    <row r="236" spans="2:9" x14ac:dyDescent="0.25">
      <c r="B236">
        <v>0.57020000000000004</v>
      </c>
      <c r="C236">
        <v>-0.21160000000000001</v>
      </c>
      <c r="D236">
        <v>-4.7800000000000002E-2</v>
      </c>
      <c r="E236">
        <v>0.2676</v>
      </c>
      <c r="F236">
        <v>0.17330000000000001</v>
      </c>
      <c r="G236">
        <v>5.8900000000000001E-2</v>
      </c>
      <c r="H236">
        <v>5.2299999999999999E-2</v>
      </c>
      <c r="I236">
        <v>4.2500000000000003E-2</v>
      </c>
    </row>
    <row r="237" spans="2:9" x14ac:dyDescent="0.25">
      <c r="B237">
        <v>0.58320000000000005</v>
      </c>
      <c r="C237">
        <v>-0.20860000000000001</v>
      </c>
      <c r="D237">
        <v>3.5000000000000001E-3</v>
      </c>
      <c r="E237">
        <v>0.29039999999999999</v>
      </c>
      <c r="F237">
        <v>0.18329999999999999</v>
      </c>
      <c r="G237">
        <v>6.0299999999999999E-2</v>
      </c>
      <c r="H237">
        <v>6.3E-2</v>
      </c>
      <c r="I237">
        <v>5.2200000000000003E-2</v>
      </c>
    </row>
    <row r="238" spans="2:9" x14ac:dyDescent="0.25">
      <c r="B238">
        <v>0.59199999999999997</v>
      </c>
      <c r="C238">
        <v>-0.20430000000000001</v>
      </c>
      <c r="D238">
        <v>4.2200000000000001E-2</v>
      </c>
      <c r="E238">
        <v>0.31080000000000002</v>
      </c>
      <c r="F238">
        <v>0.19189999999999999</v>
      </c>
      <c r="G238">
        <v>6.0699999999999997E-2</v>
      </c>
      <c r="H238">
        <v>7.4899999999999994E-2</v>
      </c>
      <c r="I238">
        <v>5.8700000000000002E-2</v>
      </c>
    </row>
    <row r="239" spans="2:9" x14ac:dyDescent="0.25">
      <c r="B239">
        <v>0.6</v>
      </c>
      <c r="C239">
        <v>-0.19889999999999999</v>
      </c>
      <c r="D239">
        <v>8.1100000000000005E-2</v>
      </c>
      <c r="E239">
        <v>0.3291</v>
      </c>
      <c r="F239">
        <v>0.1966</v>
      </c>
      <c r="G239">
        <v>6.0499999999999998E-2</v>
      </c>
      <c r="H239">
        <v>8.1600000000000006E-2</v>
      </c>
      <c r="I239">
        <v>6.1499999999999999E-2</v>
      </c>
    </row>
    <row r="240" spans="2:9" x14ac:dyDescent="0.25">
      <c r="B240">
        <v>0.60719999999999996</v>
      </c>
      <c r="C240">
        <v>-0.1923</v>
      </c>
      <c r="D240">
        <v>0.1066</v>
      </c>
      <c r="E240">
        <v>0.34489999999999998</v>
      </c>
      <c r="F240">
        <v>0.20219999999999999</v>
      </c>
      <c r="G240">
        <v>5.9400000000000001E-2</v>
      </c>
      <c r="H240">
        <v>8.8599999999999998E-2</v>
      </c>
      <c r="I240">
        <v>6.0199999999999997E-2</v>
      </c>
    </row>
    <row r="241" spans="2:9" x14ac:dyDescent="0.25">
      <c r="B241">
        <v>0.61339999999999995</v>
      </c>
      <c r="C241">
        <v>-0.18459999999999999</v>
      </c>
      <c r="D241">
        <v>0.14419999999999999</v>
      </c>
      <c r="E241">
        <v>0.35820000000000002</v>
      </c>
      <c r="F241">
        <v>0.20599999999999999</v>
      </c>
      <c r="G241">
        <v>5.74E-2</v>
      </c>
      <c r="H241">
        <v>9.1899999999999996E-2</v>
      </c>
      <c r="I241">
        <v>5.4899999999999997E-2</v>
      </c>
    </row>
    <row r="242" spans="2:9" x14ac:dyDescent="0.25">
      <c r="B242">
        <v>0.61709999999999998</v>
      </c>
      <c r="C242">
        <v>-0.17580000000000001</v>
      </c>
      <c r="D242">
        <v>0.18149999999999999</v>
      </c>
      <c r="E242">
        <v>0.36549999999999999</v>
      </c>
      <c r="F242">
        <v>0.20799999999999999</v>
      </c>
      <c r="G242">
        <v>5.4600000000000003E-2</v>
      </c>
      <c r="H242">
        <v>9.1300000000000006E-2</v>
      </c>
      <c r="I242">
        <v>4.5999999999999999E-2</v>
      </c>
    </row>
    <row r="243" spans="2:9" x14ac:dyDescent="0.25">
      <c r="B243">
        <v>0.62190000000000001</v>
      </c>
      <c r="C243">
        <v>-0.1661</v>
      </c>
      <c r="D243">
        <v>0.2175</v>
      </c>
      <c r="E243">
        <v>0.37409999999999999</v>
      </c>
      <c r="F243">
        <v>0.2082</v>
      </c>
      <c r="G243">
        <v>5.0999999999999997E-2</v>
      </c>
      <c r="H243">
        <v>8.6999999999999994E-2</v>
      </c>
      <c r="I243">
        <v>3.85E-2</v>
      </c>
    </row>
    <row r="244" spans="2:9" x14ac:dyDescent="0.25">
      <c r="B244">
        <v>0.62580000000000002</v>
      </c>
      <c r="C244">
        <v>-0.15540000000000001</v>
      </c>
      <c r="D244">
        <v>0.25280000000000002</v>
      </c>
      <c r="E244">
        <v>0.38</v>
      </c>
      <c r="F244">
        <v>0.20669999999999999</v>
      </c>
      <c r="G244">
        <v>4.6800000000000001E-2</v>
      </c>
      <c r="H244">
        <v>8.2199999999999995E-2</v>
      </c>
      <c r="I244">
        <v>2.1399999999999999E-2</v>
      </c>
    </row>
    <row r="245" spans="2:9" x14ac:dyDescent="0.25">
      <c r="B245">
        <v>0.62880000000000003</v>
      </c>
      <c r="C245">
        <v>-0.1439</v>
      </c>
      <c r="D245">
        <v>0.2863</v>
      </c>
      <c r="E245">
        <v>0.38319999999999999</v>
      </c>
      <c r="F245">
        <v>0.2034</v>
      </c>
      <c r="G245">
        <v>4.0399999999999998E-2</v>
      </c>
      <c r="H245">
        <v>6.8500000000000005E-2</v>
      </c>
      <c r="I245">
        <v>6.8999999999999999E-3</v>
      </c>
    </row>
    <row r="246" spans="2:9" x14ac:dyDescent="0.25">
      <c r="B246">
        <v>0.63090000000000002</v>
      </c>
      <c r="C246">
        <v>-0.1313</v>
      </c>
      <c r="D246">
        <v>0.31869999999999998</v>
      </c>
      <c r="E246">
        <v>0.3836</v>
      </c>
      <c r="F246">
        <v>0.19839999999999999</v>
      </c>
      <c r="G246">
        <v>3.5000000000000003E-2</v>
      </c>
      <c r="H246">
        <v>5.5E-2</v>
      </c>
      <c r="I246">
        <v>-7.3000000000000001E-3</v>
      </c>
    </row>
    <row r="247" spans="2:9" x14ac:dyDescent="0.25">
      <c r="B247">
        <v>0.63219999999999998</v>
      </c>
      <c r="C247">
        <v>-0.1179</v>
      </c>
      <c r="D247">
        <v>0.34910000000000002</v>
      </c>
      <c r="E247">
        <v>0.38109999999999999</v>
      </c>
      <c r="F247">
        <v>0.19170000000000001</v>
      </c>
      <c r="G247">
        <v>2.9399999999999999E-2</v>
      </c>
      <c r="H247">
        <v>3.9699999999999999E-2</v>
      </c>
      <c r="I247">
        <v>-1.9900000000000001E-2</v>
      </c>
    </row>
    <row r="248" spans="2:9" x14ac:dyDescent="0.25">
      <c r="B248">
        <v>0.63260000000000005</v>
      </c>
      <c r="C248">
        <v>-0.1036</v>
      </c>
      <c r="D248">
        <v>0.37769999999999998</v>
      </c>
      <c r="E248">
        <v>0.37580000000000002</v>
      </c>
      <c r="F248">
        <v>0.1835</v>
      </c>
      <c r="G248">
        <v>2.35E-2</v>
      </c>
      <c r="H248">
        <v>2.8899999999999999E-2</v>
      </c>
      <c r="I248">
        <v>-2.69E-2</v>
      </c>
    </row>
    <row r="249" spans="2:9" x14ac:dyDescent="0.25">
      <c r="B249">
        <v>0.63229999999999997</v>
      </c>
      <c r="C249">
        <v>-8.8700000000000001E-2</v>
      </c>
      <c r="D249">
        <v>0.40400000000000003</v>
      </c>
      <c r="E249">
        <v>0.36780000000000002</v>
      </c>
      <c r="F249">
        <v>0.1701</v>
      </c>
      <c r="G249">
        <v>1.5699999999999999E-2</v>
      </c>
      <c r="H249">
        <v>7.4000000000000003E-3</v>
      </c>
      <c r="I249">
        <v>-3.4299999999999997E-2</v>
      </c>
    </row>
    <row r="250" spans="2:9" x14ac:dyDescent="0.25">
      <c r="B250">
        <v>0.63119999999999998</v>
      </c>
      <c r="C250">
        <v>-7.2900000000000006E-2</v>
      </c>
      <c r="D250">
        <v>0.42820000000000003</v>
      </c>
      <c r="E250">
        <v>0.35699999999999998</v>
      </c>
      <c r="F250">
        <v>0.1583</v>
      </c>
      <c r="G250">
        <v>9.9000000000000008E-3</v>
      </c>
      <c r="H250">
        <v>-3.3E-3</v>
      </c>
      <c r="I250">
        <v>-3.8100000000000002E-2</v>
      </c>
    </row>
    <row r="251" spans="2:9" x14ac:dyDescent="0.25">
      <c r="B251">
        <v>0.62909999999999999</v>
      </c>
      <c r="C251">
        <v>-5.6599999999999998E-2</v>
      </c>
      <c r="D251">
        <v>0.44979999999999998</v>
      </c>
      <c r="E251">
        <v>0.34379999999999999</v>
      </c>
      <c r="F251">
        <v>0.14979999999999999</v>
      </c>
      <c r="G251">
        <v>4.1999999999999997E-3</v>
      </c>
      <c r="H251">
        <v>-2.2499999999999999E-2</v>
      </c>
      <c r="I251">
        <v>-3.8300000000000001E-2</v>
      </c>
    </row>
    <row r="252" spans="2:9" x14ac:dyDescent="0.25">
      <c r="B252">
        <v>0.62490000000000001</v>
      </c>
      <c r="C252">
        <v>-3.9600000000000003E-2</v>
      </c>
      <c r="D252">
        <v>0.46289999999999998</v>
      </c>
      <c r="E252">
        <v>0.33350000000000002</v>
      </c>
      <c r="F252">
        <v>0.13619999999999999</v>
      </c>
      <c r="G252">
        <v>6.9999999999999999E-4</v>
      </c>
      <c r="H252">
        <v>-3.5099999999999999E-2</v>
      </c>
      <c r="I252">
        <v>-3.4799999999999998E-2</v>
      </c>
    </row>
    <row r="253" spans="2:9" x14ac:dyDescent="0.25">
      <c r="B253">
        <v>0.62219999999999998</v>
      </c>
      <c r="C253">
        <v>-2.2200000000000001E-2</v>
      </c>
      <c r="D253">
        <v>0.48039999999999999</v>
      </c>
      <c r="E253">
        <v>0.31609999999999999</v>
      </c>
      <c r="F253">
        <v>0.1215</v>
      </c>
      <c r="G253">
        <v>-5.5999999999999999E-3</v>
      </c>
      <c r="H253">
        <v>-4.53E-2</v>
      </c>
      <c r="I253">
        <v>-2.8299999999999999E-2</v>
      </c>
    </row>
    <row r="254" spans="2:9" x14ac:dyDescent="0.25">
      <c r="B254">
        <v>0.61550000000000005</v>
      </c>
      <c r="C254">
        <v>-1.0200000000000001E-2</v>
      </c>
      <c r="D254">
        <v>0.4995</v>
      </c>
      <c r="E254">
        <v>0.29670000000000002</v>
      </c>
      <c r="F254">
        <v>0.106</v>
      </c>
      <c r="G254">
        <v>-9.7999999999999997E-3</v>
      </c>
      <c r="H254">
        <v>-5.2499999999999998E-2</v>
      </c>
      <c r="I254">
        <v>-1.9099999999999999E-2</v>
      </c>
    </row>
    <row r="255" spans="2:9" x14ac:dyDescent="0.25">
      <c r="B255">
        <v>0.61150000000000004</v>
      </c>
      <c r="C255">
        <v>1.4200000000000001E-2</v>
      </c>
      <c r="D255">
        <v>0.50719999999999998</v>
      </c>
      <c r="E255">
        <v>0.27489999999999998</v>
      </c>
      <c r="F255">
        <v>8.9700000000000002E-2</v>
      </c>
      <c r="G255">
        <v>-1.34E-2</v>
      </c>
      <c r="H255">
        <v>-5.5399999999999998E-2</v>
      </c>
      <c r="I255">
        <v>-8.2000000000000007E-3</v>
      </c>
    </row>
    <row r="256" spans="2:9" x14ac:dyDescent="0.25">
      <c r="B256">
        <v>0.60470000000000002</v>
      </c>
      <c r="C256">
        <v>3.3000000000000002E-2</v>
      </c>
      <c r="D256">
        <v>0.51619999999999999</v>
      </c>
      <c r="E256">
        <v>0.2515</v>
      </c>
      <c r="F256">
        <v>7.3099999999999998E-2</v>
      </c>
      <c r="G256">
        <v>-1.6199999999999999E-2</v>
      </c>
      <c r="H256">
        <v>-5.6899999999999999E-2</v>
      </c>
      <c r="I256">
        <v>3.5999999999999999E-3</v>
      </c>
    </row>
    <row r="257" spans="2:9" x14ac:dyDescent="0.25">
      <c r="B257">
        <v>0.59699999999999998</v>
      </c>
      <c r="C257">
        <v>5.1799999999999999E-2</v>
      </c>
      <c r="D257">
        <v>0.52229999999999999</v>
      </c>
      <c r="E257">
        <v>0.2261</v>
      </c>
      <c r="F257">
        <v>5.5899999999999998E-2</v>
      </c>
      <c r="G257">
        <v>-1.8800000000000001E-2</v>
      </c>
      <c r="H257">
        <v>-5.3800000000000001E-2</v>
      </c>
      <c r="I257">
        <v>1.5299999999999999E-2</v>
      </c>
    </row>
    <row r="258" spans="2:9" x14ac:dyDescent="0.25">
      <c r="B258">
        <v>0.58819999999999995</v>
      </c>
      <c r="C258">
        <v>7.0999999999999994E-2</v>
      </c>
      <c r="D258">
        <v>0.52539999999999998</v>
      </c>
      <c r="E258">
        <v>0.1996</v>
      </c>
      <c r="F258">
        <v>3.8800000000000001E-2</v>
      </c>
      <c r="G258">
        <v>-1.9800000000000002E-2</v>
      </c>
      <c r="H258">
        <v>-4.8000000000000001E-2</v>
      </c>
      <c r="I258">
        <v>2.5999999999999999E-2</v>
      </c>
    </row>
    <row r="259" spans="2:9" x14ac:dyDescent="0.25">
      <c r="B259">
        <v>0.57530000000000003</v>
      </c>
      <c r="C259">
        <v>8.3799999999999999E-2</v>
      </c>
      <c r="D259">
        <v>0.52549999999999997</v>
      </c>
      <c r="E259">
        <v>0.17150000000000001</v>
      </c>
      <c r="F259">
        <v>2.1499999999999998E-2</v>
      </c>
      <c r="G259">
        <v>-1.9900000000000001E-2</v>
      </c>
      <c r="H259">
        <v>-3.9600000000000003E-2</v>
      </c>
      <c r="I259">
        <v>3.4599999999999999E-2</v>
      </c>
    </row>
    <row r="260" spans="2:9" x14ac:dyDescent="0.25">
      <c r="B260">
        <v>0.56459999999999999</v>
      </c>
      <c r="C260">
        <v>0.10920000000000001</v>
      </c>
      <c r="D260">
        <v>0.52090000000000003</v>
      </c>
      <c r="E260">
        <v>0.14280000000000001</v>
      </c>
      <c r="F260">
        <v>4.5999999999999999E-3</v>
      </c>
      <c r="G260">
        <v>-1.9099999999999999E-2</v>
      </c>
      <c r="H260">
        <v>-2.8799999999999999E-2</v>
      </c>
      <c r="I260">
        <v>4.07E-2</v>
      </c>
    </row>
    <row r="261" spans="2:9" x14ac:dyDescent="0.25">
      <c r="B261">
        <v>0.55289999999999995</v>
      </c>
      <c r="C261">
        <v>0.128</v>
      </c>
      <c r="D261">
        <v>0.51400000000000001</v>
      </c>
      <c r="E261">
        <v>0.113</v>
      </c>
      <c r="F261">
        <v>-1.21E-2</v>
      </c>
      <c r="G261">
        <v>-1.6799999999999999E-2</v>
      </c>
      <c r="H261">
        <v>-1.6500000000000001E-2</v>
      </c>
      <c r="I261">
        <v>4.3700000000000003E-2</v>
      </c>
    </row>
    <row r="262" spans="2:9" x14ac:dyDescent="0.25">
      <c r="B262">
        <v>0.54049999999999998</v>
      </c>
      <c r="C262">
        <v>0.14680000000000001</v>
      </c>
      <c r="D262">
        <v>0.50409999999999999</v>
      </c>
      <c r="E262">
        <v>9.2899999999999996E-2</v>
      </c>
      <c r="F262">
        <v>-2.2800000000000001E-2</v>
      </c>
      <c r="G262">
        <v>-1.41E-2</v>
      </c>
      <c r="H262">
        <v>-3.0999999999999999E-3</v>
      </c>
      <c r="I262">
        <v>4.3400000000000001E-2</v>
      </c>
    </row>
    <row r="263" spans="2:9" x14ac:dyDescent="0.25">
      <c r="B263">
        <v>0.5272</v>
      </c>
      <c r="C263">
        <v>0.1651</v>
      </c>
      <c r="D263">
        <v>0.49149999999999999</v>
      </c>
      <c r="E263">
        <v>5.2699999999999997E-2</v>
      </c>
      <c r="F263">
        <v>-3.7999999999999999E-2</v>
      </c>
      <c r="G263">
        <v>-1.0800000000000001E-2</v>
      </c>
      <c r="H263">
        <v>5.8999999999999999E-3</v>
      </c>
      <c r="I263">
        <v>4.0099999999999997E-2</v>
      </c>
    </row>
    <row r="264" spans="2:9" x14ac:dyDescent="0.25">
      <c r="B264">
        <v>0.51329999999999998</v>
      </c>
      <c r="C264">
        <v>0.18329999999999999</v>
      </c>
      <c r="D264">
        <v>0.48139999999999999</v>
      </c>
      <c r="E264">
        <v>2.2499999999999999E-2</v>
      </c>
      <c r="F264">
        <v>-5.2499999999999998E-2</v>
      </c>
      <c r="G264">
        <v>-6.7999999999999996E-3</v>
      </c>
      <c r="H264">
        <v>2.3300000000000001E-2</v>
      </c>
      <c r="I264">
        <v>3.39E-2</v>
      </c>
    </row>
    <row r="265" spans="2:9" x14ac:dyDescent="0.25">
      <c r="B265">
        <v>0.4985</v>
      </c>
      <c r="C265">
        <v>0.20069999999999999</v>
      </c>
      <c r="D265">
        <v>0.45779999999999998</v>
      </c>
      <c r="E265">
        <v>2.3999999999999998E-3</v>
      </c>
      <c r="F265">
        <v>-7.0199999999999999E-2</v>
      </c>
      <c r="G265">
        <v>-6.9999999999999999E-4</v>
      </c>
      <c r="H265">
        <v>3.5499999999999997E-2</v>
      </c>
      <c r="I265">
        <v>2.8500000000000001E-2</v>
      </c>
    </row>
    <row r="266" spans="2:9" x14ac:dyDescent="0.25">
      <c r="B266">
        <v>0.48320000000000002</v>
      </c>
      <c r="C266">
        <v>0.2122</v>
      </c>
      <c r="D266">
        <v>0.43680000000000002</v>
      </c>
      <c r="E266">
        <v>-3.6900000000000002E-2</v>
      </c>
      <c r="F266">
        <v>-8.2100000000000006E-2</v>
      </c>
      <c r="G266">
        <v>2.7000000000000001E-3</v>
      </c>
      <c r="H266">
        <v>4.6100000000000002E-2</v>
      </c>
      <c r="I266">
        <v>1.9199999999999998E-2</v>
      </c>
    </row>
    <row r="267" spans="2:9" x14ac:dyDescent="0.25">
      <c r="B267">
        <v>0.46700000000000003</v>
      </c>
      <c r="C267">
        <v>0.22889999999999999</v>
      </c>
      <c r="D267">
        <v>0.42149999999999999</v>
      </c>
      <c r="E267">
        <v>-5.6000000000000001E-2</v>
      </c>
      <c r="F267">
        <v>-8.9200000000000002E-2</v>
      </c>
      <c r="G267">
        <v>7.9000000000000008E-3</v>
      </c>
      <c r="H267">
        <v>5.45E-2</v>
      </c>
      <c r="I267">
        <v>5.1999999999999998E-3</v>
      </c>
    </row>
    <row r="268" spans="2:9" x14ac:dyDescent="0.25">
      <c r="B268">
        <v>0.45040000000000002</v>
      </c>
      <c r="C268">
        <v>0.24479999999999999</v>
      </c>
      <c r="D268">
        <v>0.38800000000000001</v>
      </c>
      <c r="E268">
        <v>-8.3799999999999999E-2</v>
      </c>
      <c r="F268">
        <v>-9.8699999999999996E-2</v>
      </c>
      <c r="G268">
        <v>1.3299999999999999E-2</v>
      </c>
      <c r="H268">
        <v>6.0299999999999999E-2</v>
      </c>
      <c r="I268">
        <v>-2E-3</v>
      </c>
    </row>
    <row r="269" spans="2:9" x14ac:dyDescent="0.25">
      <c r="B269">
        <v>0.42720000000000002</v>
      </c>
      <c r="C269">
        <v>0.2651</v>
      </c>
      <c r="D269">
        <v>0.36049999999999999</v>
      </c>
      <c r="E269">
        <v>-0.1101</v>
      </c>
      <c r="F269">
        <v>-0.1065</v>
      </c>
      <c r="G269">
        <v>1.8700000000000001E-2</v>
      </c>
      <c r="H269">
        <v>6.2700000000000006E-2</v>
      </c>
      <c r="I269">
        <v>-1.1599999999999999E-2</v>
      </c>
    </row>
    <row r="270" spans="2:9" x14ac:dyDescent="0.25">
      <c r="B270">
        <v>0.41520000000000001</v>
      </c>
      <c r="C270">
        <v>0.2747</v>
      </c>
      <c r="D270">
        <v>0.3306</v>
      </c>
      <c r="E270">
        <v>-0.15820000000000001</v>
      </c>
      <c r="F270">
        <v>-0.11260000000000001</v>
      </c>
      <c r="G270">
        <v>2.4E-2</v>
      </c>
      <c r="H270">
        <v>6.3299999999999995E-2</v>
      </c>
      <c r="I270">
        <v>-1.9400000000000001E-2</v>
      </c>
    </row>
    <row r="271" spans="2:9" x14ac:dyDescent="0.25">
      <c r="B271">
        <v>0.3967</v>
      </c>
      <c r="C271">
        <v>0.28839999999999999</v>
      </c>
      <c r="D271">
        <v>0.29949999999999999</v>
      </c>
      <c r="E271">
        <v>-0.18</v>
      </c>
      <c r="F271">
        <v>-0.1171</v>
      </c>
      <c r="G271">
        <v>2.92E-2</v>
      </c>
      <c r="H271">
        <v>6.0499999999999998E-2</v>
      </c>
      <c r="I271">
        <v>-2.5000000000000001E-2</v>
      </c>
    </row>
    <row r="272" spans="2:9" x14ac:dyDescent="0.25">
      <c r="B272">
        <v>0.37130000000000002</v>
      </c>
      <c r="C272">
        <v>0.30109999999999998</v>
      </c>
      <c r="D272">
        <v>0.26640000000000003</v>
      </c>
      <c r="E272">
        <v>-0.1933</v>
      </c>
      <c r="F272">
        <v>-0.1197</v>
      </c>
      <c r="G272">
        <v>3.39E-2</v>
      </c>
      <c r="H272">
        <v>5.7200000000000001E-2</v>
      </c>
      <c r="I272">
        <v>-2.7900000000000001E-2</v>
      </c>
    </row>
    <row r="273" spans="2:9" x14ac:dyDescent="0.25">
      <c r="B273">
        <v>0.35830000000000001</v>
      </c>
      <c r="C273">
        <v>0.31290000000000001</v>
      </c>
      <c r="D273">
        <v>0.23250000000000001</v>
      </c>
      <c r="E273">
        <v>-0.21099999999999999</v>
      </c>
      <c r="F273">
        <v>-0.1206</v>
      </c>
      <c r="G273">
        <v>3.8300000000000001E-2</v>
      </c>
      <c r="H273">
        <v>5.0299999999999997E-2</v>
      </c>
      <c r="I273">
        <v>-2.7799999999999998E-2</v>
      </c>
    </row>
    <row r="274" spans="2:9" x14ac:dyDescent="0.25">
      <c r="B274">
        <v>0.33189999999999997</v>
      </c>
      <c r="C274">
        <v>0.3236</v>
      </c>
      <c r="D274">
        <v>0.19700000000000001</v>
      </c>
      <c r="E274">
        <v>-0.22650000000000001</v>
      </c>
      <c r="F274">
        <v>-0.1197</v>
      </c>
      <c r="G274">
        <v>4.2099999999999999E-2</v>
      </c>
      <c r="H274">
        <v>4.1399999999999999E-2</v>
      </c>
      <c r="I274">
        <v>-2.4899999999999999E-2</v>
      </c>
    </row>
    <row r="275" spans="2:9" x14ac:dyDescent="0.25">
      <c r="B275">
        <v>0.31180000000000002</v>
      </c>
      <c r="C275">
        <v>0.33329999999999999</v>
      </c>
      <c r="D275">
        <v>0.1731</v>
      </c>
      <c r="E275">
        <v>-0.2394</v>
      </c>
      <c r="F275">
        <v>-0.1171</v>
      </c>
      <c r="G275">
        <v>4.53E-2</v>
      </c>
      <c r="H275">
        <v>3.0800000000000001E-2</v>
      </c>
      <c r="I275">
        <v>-1.9300000000000001E-2</v>
      </c>
    </row>
    <row r="276" spans="2:9" x14ac:dyDescent="0.25">
      <c r="B276">
        <v>0.29809999999999998</v>
      </c>
      <c r="C276">
        <v>0.34179999999999999</v>
      </c>
      <c r="D276">
        <v>0.13700000000000001</v>
      </c>
      <c r="E276">
        <v>-0.24959999999999999</v>
      </c>
      <c r="F276">
        <v>-0.11260000000000001</v>
      </c>
      <c r="G276">
        <v>4.8399999999999999E-2</v>
      </c>
      <c r="H276">
        <v>1.9400000000000001E-2</v>
      </c>
      <c r="I276">
        <v>-1.17E-2</v>
      </c>
    </row>
    <row r="277" spans="2:9" x14ac:dyDescent="0.25">
      <c r="B277">
        <v>0.27729999999999999</v>
      </c>
      <c r="C277">
        <v>0.34920000000000001</v>
      </c>
      <c r="D277">
        <v>0.1</v>
      </c>
      <c r="E277">
        <v>-0.2571</v>
      </c>
      <c r="F277">
        <v>-0.1065</v>
      </c>
      <c r="G277">
        <v>4.99E-2</v>
      </c>
      <c r="H277">
        <v>7.4000000000000003E-3</v>
      </c>
      <c r="I277">
        <v>-2.5999999999999999E-3</v>
      </c>
    </row>
    <row r="278" spans="2:9" x14ac:dyDescent="0.25">
      <c r="B278">
        <v>0.24929999999999999</v>
      </c>
      <c r="C278">
        <v>0.3553</v>
      </c>
      <c r="D278">
        <v>6.3299999999999995E-2</v>
      </c>
      <c r="E278">
        <v>-0.26179999999999998</v>
      </c>
      <c r="F278">
        <v>-9.8699999999999996E-2</v>
      </c>
      <c r="G278">
        <v>5.0599999999999999E-2</v>
      </c>
      <c r="H278">
        <v>-4.1999999999999997E-3</v>
      </c>
      <c r="I278">
        <v>7.1000000000000004E-3</v>
      </c>
    </row>
    <row r="279" spans="2:9" x14ac:dyDescent="0.25">
      <c r="B279">
        <v>0.22819999999999999</v>
      </c>
      <c r="C279">
        <v>0.36030000000000001</v>
      </c>
      <c r="D279">
        <v>2.6100000000000002E-2</v>
      </c>
      <c r="E279">
        <v>-0.26369999999999999</v>
      </c>
      <c r="F279">
        <v>-8.9399999999999993E-2</v>
      </c>
      <c r="G279">
        <v>5.0500000000000003E-2</v>
      </c>
      <c r="H279">
        <v>-1.49E-2</v>
      </c>
      <c r="I279">
        <v>1.67E-2</v>
      </c>
    </row>
    <row r="280" spans="2:9" x14ac:dyDescent="0.25">
      <c r="B280">
        <v>0.20669999999999999</v>
      </c>
      <c r="C280">
        <v>0.3644</v>
      </c>
      <c r="D280">
        <v>-1.03E-2</v>
      </c>
      <c r="E280">
        <v>-0.2626</v>
      </c>
      <c r="F280">
        <v>-7.8700000000000006E-2</v>
      </c>
      <c r="G280">
        <v>5.0099999999999999E-2</v>
      </c>
      <c r="H280">
        <v>-2.4199999999999999E-2</v>
      </c>
      <c r="I280">
        <v>2.52E-2</v>
      </c>
    </row>
    <row r="281" spans="2:9" x14ac:dyDescent="0.25">
      <c r="B281">
        <v>0.18540000000000001</v>
      </c>
      <c r="C281">
        <v>0.37059999999999998</v>
      </c>
      <c r="D281">
        <v>-4.65E-2</v>
      </c>
      <c r="E281">
        <v>-0.25879999999999997</v>
      </c>
      <c r="F281">
        <v>-6.6699999999999995E-2</v>
      </c>
      <c r="G281">
        <v>5.2600000000000001E-2</v>
      </c>
      <c r="H281">
        <v>-3.1600000000000003E-2</v>
      </c>
      <c r="I281">
        <v>3.2000000000000001E-2</v>
      </c>
    </row>
    <row r="282" spans="2:9" x14ac:dyDescent="0.25">
      <c r="B282">
        <v>0.16439999999999999</v>
      </c>
      <c r="C282">
        <v>0.3795</v>
      </c>
      <c r="D282">
        <v>-8.1500000000000003E-2</v>
      </c>
      <c r="E282">
        <v>-0.25180000000000002</v>
      </c>
      <c r="F282">
        <v>-5.2200000000000003E-2</v>
      </c>
      <c r="G282">
        <v>5.91E-2</v>
      </c>
      <c r="H282">
        <v>-3.6799999999999999E-2</v>
      </c>
      <c r="I282">
        <v>3.6400000000000002E-2</v>
      </c>
    </row>
    <row r="283" spans="2:9" x14ac:dyDescent="0.25">
      <c r="B283">
        <v>0.14699999999999999</v>
      </c>
      <c r="C283">
        <v>0.38600000000000001</v>
      </c>
      <c r="D283">
        <v>-0.1157</v>
      </c>
      <c r="E283">
        <v>-0.23930000000000001</v>
      </c>
      <c r="F283">
        <v>-3.3500000000000002E-2</v>
      </c>
      <c r="G283">
        <v>6.59E-2</v>
      </c>
      <c r="H283">
        <v>-3.9399999999999998E-2</v>
      </c>
      <c r="I283">
        <v>3.8199999999999998E-2</v>
      </c>
    </row>
    <row r="284" spans="2:9" x14ac:dyDescent="0.25">
      <c r="B284">
        <v>0.1338</v>
      </c>
      <c r="C284">
        <v>0.39839999999999998</v>
      </c>
      <c r="D284">
        <v>-0.1454</v>
      </c>
      <c r="E284">
        <v>-0.22009999999999999</v>
      </c>
      <c r="F284">
        <v>-1.37E-2</v>
      </c>
      <c r="G284">
        <v>7.6499999999999999E-2</v>
      </c>
      <c r="H284">
        <v>-3.9399999999999998E-2</v>
      </c>
      <c r="I284">
        <v>3.7100000000000001E-2</v>
      </c>
    </row>
    <row r="285" spans="2:9" x14ac:dyDescent="0.25">
      <c r="B285">
        <v>0.12609999999999999</v>
      </c>
      <c r="C285">
        <v>0.41270000000000001</v>
      </c>
      <c r="D285">
        <v>-0.1701</v>
      </c>
      <c r="E285">
        <v>-0.19520000000000001</v>
      </c>
      <c r="F285">
        <v>1.8700000000000001E-2</v>
      </c>
      <c r="G285">
        <v>9.35E-2</v>
      </c>
      <c r="H285">
        <v>-3.6700000000000003E-2</v>
      </c>
      <c r="I285">
        <v>3.3300000000000003E-2</v>
      </c>
    </row>
    <row r="286" spans="2:9" x14ac:dyDescent="0.25">
      <c r="B286">
        <v>0.11849999999999999</v>
      </c>
      <c r="C286">
        <v>0.42799999999999999</v>
      </c>
      <c r="D286">
        <v>-0.18940000000000001</v>
      </c>
      <c r="E286">
        <v>-0.16370000000000001</v>
      </c>
      <c r="F286">
        <v>5.0200000000000002E-2</v>
      </c>
      <c r="G286">
        <v>0.1051</v>
      </c>
      <c r="H286">
        <v>-3.1800000000000002E-2</v>
      </c>
      <c r="I286">
        <v>0.03</v>
      </c>
    </row>
    <row r="287" spans="2:9" x14ac:dyDescent="0.25">
      <c r="B287">
        <v>0.1142</v>
      </c>
      <c r="C287">
        <v>0.44159999999999999</v>
      </c>
      <c r="D287">
        <v>-0.20610000000000001</v>
      </c>
      <c r="E287">
        <v>-0.12740000000000001</v>
      </c>
      <c r="F287">
        <v>7.3099999999999998E-2</v>
      </c>
      <c r="G287">
        <v>0.1148</v>
      </c>
      <c r="H287">
        <v>-2.4400000000000002E-2</v>
      </c>
      <c r="I287">
        <v>2.9700000000000001E-2</v>
      </c>
    </row>
    <row r="288" spans="2:9" x14ac:dyDescent="0.25">
      <c r="B288">
        <v>0.11269999999999999</v>
      </c>
      <c r="C288">
        <v>0.45379999999999998</v>
      </c>
      <c r="D288">
        <v>-0.21279999999999999</v>
      </c>
      <c r="E288">
        <v>-8.7499999999999994E-2</v>
      </c>
      <c r="F288">
        <v>0.1072</v>
      </c>
      <c r="G288">
        <v>0.1198</v>
      </c>
      <c r="H288">
        <v>-1.2800000000000001E-2</v>
      </c>
      <c r="I288">
        <v>2.9700000000000001E-2</v>
      </c>
    </row>
    <row r="289" spans="2:9" x14ac:dyDescent="0.25">
      <c r="B289">
        <v>0.1113</v>
      </c>
      <c r="C289">
        <v>0.46410000000000001</v>
      </c>
      <c r="D289">
        <v>-0.2167</v>
      </c>
      <c r="E289">
        <v>-4.6899999999999997E-2</v>
      </c>
      <c r="F289">
        <v>0.14069999999999999</v>
      </c>
      <c r="G289">
        <v>0.125</v>
      </c>
      <c r="H289">
        <v>-1.0200000000000001E-2</v>
      </c>
      <c r="I289">
        <v>3.1800000000000002E-2</v>
      </c>
    </row>
    <row r="290" spans="2:9" x14ac:dyDescent="0.25">
      <c r="B290">
        <v>0.11020000000000001</v>
      </c>
      <c r="C290">
        <v>0.47270000000000001</v>
      </c>
      <c r="D290">
        <v>-0.21859999999999999</v>
      </c>
      <c r="E290">
        <v>-5.0000000000000001E-3</v>
      </c>
      <c r="F290">
        <v>0.17249999999999999</v>
      </c>
      <c r="G290">
        <v>0.1275</v>
      </c>
      <c r="H290">
        <v>2.63E-2</v>
      </c>
      <c r="I290">
        <v>3.6600000000000001E-2</v>
      </c>
    </row>
    <row r="291" spans="2:9" x14ac:dyDescent="0.25">
      <c r="B291">
        <v>0.10920000000000001</v>
      </c>
      <c r="C291">
        <v>0.47939999999999999</v>
      </c>
      <c r="D291">
        <v>-0.2185</v>
      </c>
      <c r="E291">
        <v>2.29E-2</v>
      </c>
      <c r="F291">
        <v>0.20280000000000001</v>
      </c>
      <c r="G291">
        <v>0.12640000000000001</v>
      </c>
      <c r="H291">
        <v>5.0799999999999998E-2</v>
      </c>
      <c r="I291">
        <v>4.1599999999999998E-2</v>
      </c>
    </row>
    <row r="292" spans="2:9" x14ac:dyDescent="0.25">
      <c r="B292">
        <v>0.10829999999999999</v>
      </c>
      <c r="C292">
        <v>0.4844</v>
      </c>
      <c r="D292">
        <v>-0.21629999999999999</v>
      </c>
      <c r="E292">
        <v>7.85E-2</v>
      </c>
      <c r="F292">
        <v>0.23069999999999999</v>
      </c>
      <c r="G292">
        <v>0.1225</v>
      </c>
      <c r="H292">
        <v>7.7299999999999994E-2</v>
      </c>
      <c r="I292">
        <v>4.4299999999999999E-2</v>
      </c>
    </row>
    <row r="293" spans="2:9" x14ac:dyDescent="0.25">
      <c r="B293">
        <v>0.1076</v>
      </c>
      <c r="C293">
        <v>0.4874</v>
      </c>
      <c r="D293">
        <v>-0.21229999999999999</v>
      </c>
      <c r="E293">
        <v>0.1197</v>
      </c>
      <c r="F293">
        <v>0.25640000000000002</v>
      </c>
      <c r="G293">
        <v>0.1159</v>
      </c>
      <c r="H293">
        <v>0.10199999999999999</v>
      </c>
      <c r="I293">
        <v>4.41E-2</v>
      </c>
    </row>
    <row r="294" spans="2:9" x14ac:dyDescent="0.25">
      <c r="B294">
        <v>0.1071</v>
      </c>
      <c r="C294">
        <v>0.48849999999999999</v>
      </c>
      <c r="D294">
        <v>-0.20619999999999999</v>
      </c>
      <c r="E294">
        <v>0.1605</v>
      </c>
      <c r="F294">
        <v>0.27900000000000003</v>
      </c>
      <c r="G294">
        <v>0.1069</v>
      </c>
      <c r="H294">
        <v>0.1215</v>
      </c>
      <c r="I294">
        <v>4.0899999999999999E-2</v>
      </c>
    </row>
    <row r="295" spans="2:9" x14ac:dyDescent="0.25">
      <c r="B295">
        <v>0.1067</v>
      </c>
      <c r="C295">
        <v>0.48770000000000002</v>
      </c>
      <c r="D295">
        <v>-0.19839999999999999</v>
      </c>
      <c r="E295">
        <v>0.18679999999999999</v>
      </c>
      <c r="F295">
        <v>0.29870000000000002</v>
      </c>
      <c r="G295">
        <v>9.5500000000000002E-2</v>
      </c>
      <c r="H295">
        <v>0.1346</v>
      </c>
      <c r="I295">
        <v>3.4799999999999998E-2</v>
      </c>
    </row>
    <row r="296" spans="2:9" x14ac:dyDescent="0.25">
      <c r="B296">
        <v>0.1065</v>
      </c>
      <c r="C296">
        <v>0.4849</v>
      </c>
      <c r="D296">
        <v>-0.18859999999999999</v>
      </c>
      <c r="E296">
        <v>0.22459999999999999</v>
      </c>
      <c r="F296">
        <v>0.31490000000000001</v>
      </c>
      <c r="G296">
        <v>8.2299999999999998E-2</v>
      </c>
      <c r="H296">
        <v>0.14080000000000001</v>
      </c>
      <c r="I296">
        <v>2.63E-2</v>
      </c>
    </row>
    <row r="297" spans="2:9" x14ac:dyDescent="0.25">
      <c r="B297">
        <v>0.10639999999999999</v>
      </c>
      <c r="C297">
        <v>0.4803</v>
      </c>
      <c r="D297">
        <v>-0.1772</v>
      </c>
      <c r="E297">
        <v>0.26090000000000002</v>
      </c>
      <c r="F297">
        <v>0.32779999999999998</v>
      </c>
      <c r="G297">
        <v>6.7400000000000002E-2</v>
      </c>
      <c r="H297">
        <v>0.13950000000000001</v>
      </c>
      <c r="I297">
        <v>1.5900000000000001E-2</v>
      </c>
    </row>
    <row r="298" spans="2:9" x14ac:dyDescent="0.25">
      <c r="B298">
        <v>0.1065</v>
      </c>
      <c r="C298">
        <v>0.4738</v>
      </c>
      <c r="D298">
        <v>-0.16869999999999999</v>
      </c>
      <c r="E298">
        <v>0.29449999999999998</v>
      </c>
      <c r="F298">
        <v>0.33689999999999998</v>
      </c>
      <c r="G298">
        <v>5.1499999999999997E-2</v>
      </c>
      <c r="H298">
        <v>0.13109999999999999</v>
      </c>
      <c r="I298">
        <v>4.5999999999999999E-3</v>
      </c>
    </row>
    <row r="299" spans="2:9" x14ac:dyDescent="0.25">
      <c r="B299">
        <v>0.10680000000000001</v>
      </c>
      <c r="C299">
        <v>0.46550000000000002</v>
      </c>
      <c r="D299">
        <v>-0.14949999999999999</v>
      </c>
      <c r="E299">
        <v>0.32600000000000001</v>
      </c>
      <c r="F299">
        <v>0.3422</v>
      </c>
      <c r="G299">
        <v>3.4599999999999999E-2</v>
      </c>
      <c r="H299">
        <v>0.11600000000000001</v>
      </c>
      <c r="I299">
        <v>-6.6E-3</v>
      </c>
    </row>
    <row r="300" spans="2:9" x14ac:dyDescent="0.25">
      <c r="B300">
        <v>0.10730000000000001</v>
      </c>
      <c r="C300">
        <v>0.45529999999999998</v>
      </c>
      <c r="D300">
        <v>-0.13320000000000001</v>
      </c>
      <c r="E300">
        <v>0.3543</v>
      </c>
      <c r="F300">
        <v>0.34379999999999999</v>
      </c>
      <c r="G300">
        <v>1.7600000000000001E-2</v>
      </c>
      <c r="H300">
        <v>9.5200000000000007E-2</v>
      </c>
      <c r="I300">
        <v>-1.66E-2</v>
      </c>
    </row>
    <row r="301" spans="2:9" x14ac:dyDescent="0.25">
      <c r="B301">
        <v>0.1079</v>
      </c>
      <c r="C301">
        <v>0.44340000000000002</v>
      </c>
      <c r="D301">
        <v>-0.1157</v>
      </c>
      <c r="E301">
        <v>0.37969999999999998</v>
      </c>
      <c r="F301">
        <v>0.34150000000000003</v>
      </c>
      <c r="G301">
        <v>5.0000000000000001E-4</v>
      </c>
      <c r="H301">
        <v>6.9800000000000001E-2</v>
      </c>
      <c r="I301">
        <v>-2.6800000000000001E-2</v>
      </c>
    </row>
    <row r="302" spans="2:9" x14ac:dyDescent="0.25">
      <c r="B302">
        <v>0.109</v>
      </c>
      <c r="C302">
        <v>0.42970000000000003</v>
      </c>
      <c r="D302">
        <v>-9.6799999999999997E-2</v>
      </c>
      <c r="E302">
        <v>0.40150000000000002</v>
      </c>
      <c r="F302">
        <v>0.33550000000000002</v>
      </c>
      <c r="G302">
        <v>-1.5800000000000002E-2</v>
      </c>
      <c r="H302">
        <v>4.1399999999999999E-2</v>
      </c>
      <c r="I302">
        <v>-3.15E-2</v>
      </c>
    </row>
    <row r="303" spans="2:9" x14ac:dyDescent="0.25">
      <c r="B303">
        <v>0.11</v>
      </c>
      <c r="C303">
        <v>0.41449999999999998</v>
      </c>
      <c r="D303">
        <v>-7.6999999999999999E-2</v>
      </c>
      <c r="E303">
        <v>0.42</v>
      </c>
      <c r="F303">
        <v>0.32569999999999999</v>
      </c>
      <c r="G303">
        <v>-3.1300000000000001E-2</v>
      </c>
      <c r="H303">
        <v>1.1299999999999999E-2</v>
      </c>
      <c r="I303">
        <v>-3.2899999999999999E-2</v>
      </c>
    </row>
    <row r="304" spans="2:9" x14ac:dyDescent="0.25">
      <c r="B304">
        <v>0.11119999999999999</v>
      </c>
      <c r="C304">
        <v>0.39750000000000002</v>
      </c>
      <c r="D304">
        <v>-5.6099999999999997E-2</v>
      </c>
      <c r="E304">
        <v>0.4345</v>
      </c>
      <c r="F304">
        <v>0.3125</v>
      </c>
      <c r="G304">
        <v>-4.53E-2</v>
      </c>
      <c r="H304">
        <v>-1.84E-2</v>
      </c>
      <c r="I304">
        <v>-3.1800000000000002E-2</v>
      </c>
    </row>
    <row r="305" spans="2:9" x14ac:dyDescent="0.25">
      <c r="B305">
        <v>0.1125</v>
      </c>
      <c r="C305">
        <v>0.37919999999999998</v>
      </c>
      <c r="D305">
        <v>-3.4599999999999999E-2</v>
      </c>
      <c r="E305">
        <v>0.44519999999999998</v>
      </c>
      <c r="F305">
        <v>0.29570000000000002</v>
      </c>
      <c r="G305">
        <v>-5.7599999999999998E-2</v>
      </c>
      <c r="H305">
        <v>-4.6199999999999998E-2</v>
      </c>
      <c r="I305">
        <v>-2.7099999999999999E-2</v>
      </c>
    </row>
    <row r="306" spans="2:9" x14ac:dyDescent="0.25">
      <c r="B306">
        <v>0.1144</v>
      </c>
      <c r="C306">
        <v>0.36620000000000003</v>
      </c>
      <c r="D306">
        <v>-1.21E-2</v>
      </c>
      <c r="E306">
        <v>0.4531</v>
      </c>
      <c r="F306">
        <v>0.27589999999999998</v>
      </c>
      <c r="G306">
        <v>-6.7799999999999999E-2</v>
      </c>
      <c r="H306">
        <v>-7.0300000000000001E-2</v>
      </c>
      <c r="I306">
        <v>-1.95E-2</v>
      </c>
    </row>
    <row r="307" spans="2:9" x14ac:dyDescent="0.25">
      <c r="B307">
        <v>0.11609999999999999</v>
      </c>
      <c r="C307">
        <v>0.34539999999999998</v>
      </c>
      <c r="D307">
        <v>1.0500000000000001E-2</v>
      </c>
      <c r="E307">
        <v>0.45450000000000002</v>
      </c>
      <c r="F307">
        <v>0.25290000000000001</v>
      </c>
      <c r="G307">
        <v>-7.5700000000000003E-2</v>
      </c>
      <c r="H307">
        <v>-8.9599999999999999E-2</v>
      </c>
      <c r="I307">
        <v>-9.4000000000000004E-3</v>
      </c>
    </row>
    <row r="308" spans="2:9" x14ac:dyDescent="0.25">
      <c r="B308">
        <v>0.1179</v>
      </c>
      <c r="C308">
        <v>0.32369999999999999</v>
      </c>
      <c r="D308">
        <v>3.3700000000000001E-2</v>
      </c>
      <c r="E308">
        <v>0.45169999999999999</v>
      </c>
      <c r="F308">
        <v>0.22750000000000001</v>
      </c>
      <c r="G308">
        <v>-8.1100000000000005E-2</v>
      </c>
      <c r="H308">
        <v>-0.1031</v>
      </c>
      <c r="I308">
        <v>2.0999999999999999E-3</v>
      </c>
    </row>
    <row r="309" spans="2:9" x14ac:dyDescent="0.25">
      <c r="B309">
        <v>0.1198</v>
      </c>
      <c r="C309">
        <v>0.30049999999999999</v>
      </c>
      <c r="D309">
        <v>5.6800000000000003E-2</v>
      </c>
      <c r="E309">
        <v>0.44490000000000002</v>
      </c>
      <c r="F309">
        <v>0.19950000000000001</v>
      </c>
      <c r="G309">
        <v>-8.3900000000000002E-2</v>
      </c>
      <c r="H309">
        <v>-0.1099</v>
      </c>
      <c r="I309">
        <v>1.8100000000000002E-2</v>
      </c>
    </row>
    <row r="310" spans="2:9" x14ac:dyDescent="0.25">
      <c r="B310">
        <v>0.12180000000000001</v>
      </c>
      <c r="C310">
        <v>0.27660000000000001</v>
      </c>
      <c r="D310">
        <v>8.0100000000000005E-2</v>
      </c>
      <c r="E310">
        <v>0.434</v>
      </c>
      <c r="F310">
        <v>0.15920000000000001</v>
      </c>
      <c r="G310">
        <v>-8.3900000000000002E-2</v>
      </c>
      <c r="H310">
        <v>-0.11</v>
      </c>
      <c r="I310">
        <v>2.9600000000000001E-2</v>
      </c>
    </row>
    <row r="311" spans="2:9" x14ac:dyDescent="0.25">
      <c r="B311">
        <v>0.124</v>
      </c>
      <c r="C311">
        <v>0.24310000000000001</v>
      </c>
      <c r="D311">
        <v>0.10290000000000001</v>
      </c>
      <c r="E311">
        <v>0.4194</v>
      </c>
      <c r="F311">
        <v>0.12720000000000001</v>
      </c>
      <c r="G311">
        <v>-8.1199999999999994E-2</v>
      </c>
      <c r="H311">
        <v>-0.1032</v>
      </c>
      <c r="I311">
        <v>3.9100000000000003E-2</v>
      </c>
    </row>
    <row r="312" spans="2:9" x14ac:dyDescent="0.25">
      <c r="B312">
        <v>0.1263</v>
      </c>
      <c r="C312">
        <v>0.21679999999999999</v>
      </c>
      <c r="D312">
        <v>0.12559999999999999</v>
      </c>
      <c r="E312">
        <v>0.40079999999999999</v>
      </c>
      <c r="F312">
        <v>9.3799999999999994E-2</v>
      </c>
      <c r="G312">
        <v>-7.5999999999999998E-2</v>
      </c>
      <c r="H312">
        <v>-9.0300000000000005E-2</v>
      </c>
      <c r="I312">
        <v>4.53E-2</v>
      </c>
    </row>
    <row r="313" spans="2:9" x14ac:dyDescent="0.25">
      <c r="B313">
        <v>0.1288</v>
      </c>
      <c r="C313">
        <v>0.19020000000000001</v>
      </c>
      <c r="D313">
        <v>0.14760000000000001</v>
      </c>
      <c r="E313">
        <v>0.379</v>
      </c>
      <c r="F313">
        <v>6.0199999999999997E-2</v>
      </c>
      <c r="G313">
        <v>-6.83E-2</v>
      </c>
      <c r="H313">
        <v>-7.17E-2</v>
      </c>
      <c r="I313">
        <v>4.7899999999999998E-2</v>
      </c>
    </row>
    <row r="314" spans="2:9" x14ac:dyDescent="0.25">
      <c r="B314">
        <v>0.1313</v>
      </c>
      <c r="C314">
        <v>0.1628</v>
      </c>
      <c r="D314">
        <v>0.1691</v>
      </c>
      <c r="E314">
        <v>0.35349999999999998</v>
      </c>
      <c r="F314">
        <v>2.5999999999999999E-2</v>
      </c>
      <c r="G314">
        <v>-5.45E-2</v>
      </c>
      <c r="H314">
        <v>-4.8899999999999999E-2</v>
      </c>
      <c r="I314">
        <v>4.6600000000000003E-2</v>
      </c>
    </row>
    <row r="315" spans="2:9" x14ac:dyDescent="0.25">
      <c r="B315">
        <v>0.13400000000000001</v>
      </c>
      <c r="C315">
        <v>0.13539999999999999</v>
      </c>
      <c r="D315">
        <v>0.1895</v>
      </c>
      <c r="E315">
        <v>0.32540000000000002</v>
      </c>
      <c r="F315">
        <v>-1.89E-2</v>
      </c>
      <c r="G315">
        <v>-4.6199999999999998E-2</v>
      </c>
      <c r="H315">
        <v>-2.2800000000000001E-2</v>
      </c>
      <c r="I315">
        <v>4.1399999999999999E-2</v>
      </c>
    </row>
    <row r="316" spans="2:9" x14ac:dyDescent="0.25">
      <c r="B316">
        <v>0.13669999999999999</v>
      </c>
      <c r="C316">
        <v>0.1074</v>
      </c>
      <c r="D316">
        <v>0.2026</v>
      </c>
      <c r="E316">
        <v>0.3049</v>
      </c>
      <c r="F316">
        <v>-5.1900000000000002E-2</v>
      </c>
      <c r="G316">
        <v>-3.27E-2</v>
      </c>
      <c r="H316">
        <v>4.7999999999999996E-3</v>
      </c>
      <c r="I316">
        <v>3.2899999999999999E-2</v>
      </c>
    </row>
    <row r="317" spans="2:9" x14ac:dyDescent="0.25">
      <c r="B317">
        <v>0.1396</v>
      </c>
      <c r="C317">
        <v>7.9699999999999993E-2</v>
      </c>
      <c r="D317">
        <v>0.2271</v>
      </c>
      <c r="E317">
        <v>0.27210000000000001</v>
      </c>
      <c r="F317">
        <v>-8.4000000000000005E-2</v>
      </c>
      <c r="G317">
        <v>-1.77E-2</v>
      </c>
      <c r="H317">
        <v>3.2500000000000001E-2</v>
      </c>
      <c r="I317">
        <v>2.18E-2</v>
      </c>
    </row>
    <row r="318" spans="2:9" x14ac:dyDescent="0.25">
      <c r="B318">
        <v>0.14249999999999999</v>
      </c>
      <c r="C318">
        <v>6.1199999999999997E-2</v>
      </c>
      <c r="D318">
        <v>0.23860000000000001</v>
      </c>
      <c r="E318">
        <v>0.22509999999999999</v>
      </c>
      <c r="F318">
        <v>-0.114</v>
      </c>
      <c r="G318">
        <v>-2.0999999999999999E-3</v>
      </c>
      <c r="H318">
        <v>5.8299999999999998E-2</v>
      </c>
      <c r="I318">
        <v>8.9999999999999993E-3</v>
      </c>
    </row>
    <row r="319" spans="2:9" x14ac:dyDescent="0.25">
      <c r="B319">
        <v>0.14560000000000001</v>
      </c>
      <c r="C319">
        <v>3.3399999999999999E-2</v>
      </c>
      <c r="D319">
        <v>0.25459999999999999</v>
      </c>
      <c r="E319">
        <v>0.18779999999999999</v>
      </c>
      <c r="F319">
        <v>-0.14230000000000001</v>
      </c>
      <c r="G319">
        <v>1.4200000000000001E-2</v>
      </c>
      <c r="H319">
        <v>8.1100000000000005E-2</v>
      </c>
      <c r="I319">
        <v>-4.1999999999999997E-3</v>
      </c>
    </row>
    <row r="320" spans="2:9" x14ac:dyDescent="0.25">
      <c r="B320">
        <v>0.14860000000000001</v>
      </c>
      <c r="C320">
        <v>-3.0000000000000001E-3</v>
      </c>
      <c r="D320">
        <v>0.26900000000000002</v>
      </c>
      <c r="E320">
        <v>0.14860000000000001</v>
      </c>
      <c r="F320">
        <v>-0.16789999999999999</v>
      </c>
      <c r="G320">
        <v>3.5900000000000001E-2</v>
      </c>
      <c r="H320">
        <v>9.9400000000000002E-2</v>
      </c>
      <c r="I320">
        <v>-1.66E-2</v>
      </c>
    </row>
    <row r="321" spans="2:9" x14ac:dyDescent="0.25">
      <c r="B321">
        <v>0.15179999999999999</v>
      </c>
      <c r="C321">
        <v>-2.9700000000000001E-2</v>
      </c>
      <c r="D321">
        <v>0.28189999999999998</v>
      </c>
      <c r="E321">
        <v>0.1089</v>
      </c>
      <c r="F321">
        <v>-0.19109999999999999</v>
      </c>
      <c r="G321">
        <v>5.1799999999999999E-2</v>
      </c>
      <c r="H321">
        <v>0.11219999999999999</v>
      </c>
      <c r="I321">
        <v>-2.7099999999999999E-2</v>
      </c>
    </row>
    <row r="322" spans="2:9" x14ac:dyDescent="0.25">
      <c r="B322">
        <v>0.155</v>
      </c>
      <c r="C322">
        <v>-5.62E-2</v>
      </c>
      <c r="D322">
        <v>0.2964</v>
      </c>
      <c r="E322">
        <v>6.8199999999999997E-2</v>
      </c>
      <c r="F322">
        <v>-0.21099999999999999</v>
      </c>
      <c r="G322">
        <v>6.6799999999999998E-2</v>
      </c>
      <c r="H322">
        <v>0.11890000000000001</v>
      </c>
      <c r="I322">
        <v>-3.44E-2</v>
      </c>
    </row>
    <row r="323" spans="2:9" x14ac:dyDescent="0.25">
      <c r="B323">
        <v>0.15939999999999999</v>
      </c>
      <c r="C323">
        <v>-8.1500000000000003E-2</v>
      </c>
      <c r="D323">
        <v>0.30509999999999998</v>
      </c>
      <c r="E323">
        <v>2.7799999999999998E-2</v>
      </c>
      <c r="F323">
        <v>-0.22789999999999999</v>
      </c>
      <c r="G323">
        <v>7.5899999999999995E-2</v>
      </c>
      <c r="H323">
        <v>0.11899999999999999</v>
      </c>
      <c r="I323">
        <v>-3.8100000000000002E-2</v>
      </c>
    </row>
    <row r="324" spans="2:9" x14ac:dyDescent="0.25">
      <c r="B324">
        <v>0.16270000000000001</v>
      </c>
      <c r="C324">
        <v>-0.10630000000000001</v>
      </c>
      <c r="D324">
        <v>0.312</v>
      </c>
      <c r="E324">
        <v>-1.2699999999999999E-2</v>
      </c>
      <c r="F324">
        <v>-0.24110000000000001</v>
      </c>
      <c r="G324">
        <v>9.1700000000000004E-2</v>
      </c>
      <c r="H324">
        <v>0.1129</v>
      </c>
      <c r="I324">
        <v>-3.7499999999999999E-2</v>
      </c>
    </row>
    <row r="325" spans="2:9" x14ac:dyDescent="0.25">
      <c r="B325">
        <v>0.16500000000000001</v>
      </c>
      <c r="C325">
        <v>-0.1298</v>
      </c>
      <c r="D325">
        <v>0.31690000000000002</v>
      </c>
      <c r="E325">
        <v>-5.2200000000000003E-2</v>
      </c>
      <c r="F325">
        <v>-0.25090000000000001</v>
      </c>
      <c r="G325">
        <v>9.8199999999999996E-2</v>
      </c>
      <c r="H325">
        <v>0.10059999999999999</v>
      </c>
      <c r="I325">
        <v>-3.3000000000000002E-2</v>
      </c>
    </row>
    <row r="326" spans="2:9" x14ac:dyDescent="0.25">
      <c r="B326">
        <v>0.16950000000000001</v>
      </c>
      <c r="C326">
        <v>-0.14499999999999999</v>
      </c>
      <c r="D326">
        <v>0.31909999999999999</v>
      </c>
      <c r="E326">
        <v>-9.11E-2</v>
      </c>
      <c r="F326">
        <v>-0.25679999999999997</v>
      </c>
      <c r="G326">
        <v>0.1061</v>
      </c>
      <c r="H326">
        <v>8.3299999999999999E-2</v>
      </c>
      <c r="I326">
        <v>-2.47E-2</v>
      </c>
    </row>
    <row r="327" spans="2:9" x14ac:dyDescent="0.25">
      <c r="B327">
        <v>0.17280000000000001</v>
      </c>
      <c r="C327">
        <v>-0.17349999999999999</v>
      </c>
      <c r="D327">
        <v>0.32069999999999999</v>
      </c>
      <c r="E327">
        <v>-0.1159</v>
      </c>
      <c r="F327">
        <v>-0.25890000000000002</v>
      </c>
      <c r="G327">
        <v>0.1115</v>
      </c>
      <c r="H327">
        <v>6.1499999999999999E-2</v>
      </c>
      <c r="I327">
        <v>-1.34E-2</v>
      </c>
    </row>
    <row r="328" spans="2:9" x14ac:dyDescent="0.25">
      <c r="B328">
        <v>0.17630000000000001</v>
      </c>
      <c r="C328">
        <v>-0.19359999999999999</v>
      </c>
      <c r="D328">
        <v>0.32019999999999998</v>
      </c>
      <c r="E328">
        <v>-0.1515</v>
      </c>
      <c r="F328">
        <v>-0.25719999999999998</v>
      </c>
      <c r="G328">
        <v>0.1143</v>
      </c>
      <c r="H328">
        <v>3.6999999999999998E-2</v>
      </c>
      <c r="I328">
        <v>4.7000000000000002E-3</v>
      </c>
    </row>
    <row r="329" spans="2:9" x14ac:dyDescent="0.25">
      <c r="B329">
        <v>0.1797</v>
      </c>
      <c r="C329">
        <v>-0.21199999999999999</v>
      </c>
      <c r="D329">
        <v>0.3165</v>
      </c>
      <c r="E329">
        <v>-0.1852</v>
      </c>
      <c r="F329">
        <v>-0.2515</v>
      </c>
      <c r="G329">
        <v>0.1144</v>
      </c>
      <c r="H329">
        <v>1.0699999999999999E-2</v>
      </c>
      <c r="I329">
        <v>1.44E-2</v>
      </c>
    </row>
    <row r="330" spans="2:9" x14ac:dyDescent="0.25">
      <c r="B330">
        <v>0.18190000000000001</v>
      </c>
      <c r="C330">
        <v>-0.22900000000000001</v>
      </c>
      <c r="D330">
        <v>0.31130000000000002</v>
      </c>
      <c r="E330">
        <v>-0.2162</v>
      </c>
      <c r="F330">
        <v>-0.24229999999999999</v>
      </c>
      <c r="G330">
        <v>0.1119</v>
      </c>
      <c r="H330">
        <v>-1.54E-2</v>
      </c>
      <c r="I330">
        <v>2.7699999999999999E-2</v>
      </c>
    </row>
    <row r="331" spans="2:9" x14ac:dyDescent="0.25">
      <c r="B331">
        <v>0.18640000000000001</v>
      </c>
      <c r="C331">
        <v>-0.24429999999999999</v>
      </c>
      <c r="D331">
        <v>0.30680000000000002</v>
      </c>
      <c r="E331">
        <v>-0.24479999999999999</v>
      </c>
      <c r="F331">
        <v>-0.22919999999999999</v>
      </c>
      <c r="G331">
        <v>0.10680000000000001</v>
      </c>
      <c r="H331">
        <v>-4.7800000000000002E-2</v>
      </c>
      <c r="I331">
        <v>3.8899999999999997E-2</v>
      </c>
    </row>
    <row r="332" spans="2:9" x14ac:dyDescent="0.25">
      <c r="B332">
        <v>0.1898</v>
      </c>
      <c r="C332">
        <v>-0.25800000000000001</v>
      </c>
      <c r="D332">
        <v>0.29849999999999999</v>
      </c>
      <c r="E332">
        <v>-0.27789999999999998</v>
      </c>
      <c r="F332">
        <v>-0.21870000000000001</v>
      </c>
      <c r="G332">
        <v>9.9599999999999994E-2</v>
      </c>
      <c r="H332">
        <v>-6.9099999999999995E-2</v>
      </c>
      <c r="I332">
        <v>4.9099999999999998E-2</v>
      </c>
    </row>
    <row r="333" spans="2:9" x14ac:dyDescent="0.25">
      <c r="B333">
        <v>0.19350000000000001</v>
      </c>
      <c r="C333">
        <v>-0.26879999999999998</v>
      </c>
      <c r="D333">
        <v>0.28820000000000001</v>
      </c>
      <c r="E333">
        <v>-0.2989</v>
      </c>
      <c r="F333">
        <v>-0.20030000000000001</v>
      </c>
      <c r="G333">
        <v>9.4200000000000006E-2</v>
      </c>
      <c r="H333">
        <v>-8.5599999999999996E-2</v>
      </c>
      <c r="I333">
        <v>5.2600000000000001E-2</v>
      </c>
    </row>
    <row r="334" spans="2:9" x14ac:dyDescent="0.25">
      <c r="B334">
        <v>0.20100000000000001</v>
      </c>
      <c r="C334">
        <v>-0.2742</v>
      </c>
      <c r="D334">
        <v>0.27629999999999999</v>
      </c>
      <c r="E334">
        <v>-0.3165</v>
      </c>
      <c r="F334">
        <v>-0.1784</v>
      </c>
      <c r="G334">
        <v>9.4E-2</v>
      </c>
      <c r="H334">
        <v>-9.6199999999999994E-2</v>
      </c>
      <c r="I334">
        <v>5.1799999999999999E-2</v>
      </c>
    </row>
    <row r="335" spans="2:9" x14ac:dyDescent="0.25">
      <c r="B335">
        <v>0.21390000000000001</v>
      </c>
      <c r="C335">
        <v>-0.27510000000000001</v>
      </c>
      <c r="D335">
        <v>0.26250000000000001</v>
      </c>
      <c r="E335">
        <v>-0.32879999999999998</v>
      </c>
      <c r="F335">
        <v>-0.15110000000000001</v>
      </c>
      <c r="G335">
        <v>8.7999999999999995E-2</v>
      </c>
      <c r="H335">
        <v>-0.10050000000000001</v>
      </c>
      <c r="I335">
        <v>4.65E-2</v>
      </c>
    </row>
    <row r="336" spans="2:9" x14ac:dyDescent="0.25">
      <c r="B336">
        <v>0.23139999999999999</v>
      </c>
      <c r="C336">
        <v>-0.27110000000000001</v>
      </c>
      <c r="D336">
        <v>0.24490000000000001</v>
      </c>
      <c r="E336">
        <v>-0.33350000000000002</v>
      </c>
      <c r="F336">
        <v>-0.1087</v>
      </c>
      <c r="G336">
        <v>8.6300000000000002E-2</v>
      </c>
      <c r="H336">
        <v>-9.8100000000000007E-2</v>
      </c>
      <c r="I336">
        <v>3.73E-2</v>
      </c>
    </row>
    <row r="337" spans="2:9" x14ac:dyDescent="0.25">
      <c r="B337">
        <v>0.25009999999999999</v>
      </c>
      <c r="C337">
        <v>-0.26079999999999998</v>
      </c>
      <c r="D337">
        <v>0.23569999999999999</v>
      </c>
      <c r="E337">
        <v>-0.33160000000000001</v>
      </c>
      <c r="F337">
        <v>-7.9200000000000007E-2</v>
      </c>
      <c r="G337">
        <v>8.6999999999999994E-2</v>
      </c>
      <c r="H337">
        <v>-8.9599999999999999E-2</v>
      </c>
      <c r="I337">
        <v>2.0799999999999999E-2</v>
      </c>
    </row>
    <row r="338" spans="2:9" x14ac:dyDescent="0.25">
      <c r="B338">
        <v>0.26429999999999998</v>
      </c>
      <c r="C338">
        <v>-0.2462</v>
      </c>
      <c r="D338">
        <v>0.2263</v>
      </c>
      <c r="E338">
        <v>-0.31940000000000002</v>
      </c>
      <c r="F338">
        <v>-3.2800000000000003E-2</v>
      </c>
      <c r="G338">
        <v>8.7400000000000005E-2</v>
      </c>
      <c r="H338">
        <v>-7.5200000000000003E-2</v>
      </c>
      <c r="I338">
        <v>-1.47E-2</v>
      </c>
    </row>
    <row r="339" spans="2:9" x14ac:dyDescent="0.25">
      <c r="B339">
        <v>0.29349999999999998</v>
      </c>
      <c r="C339">
        <v>-0.2281</v>
      </c>
      <c r="D339">
        <v>0.22159999999999999</v>
      </c>
      <c r="E339">
        <v>-0.30099999999999999</v>
      </c>
      <c r="F339">
        <v>1.6E-2</v>
      </c>
      <c r="G339">
        <v>8.6199999999999999E-2</v>
      </c>
      <c r="H339">
        <v>-5.6000000000000001E-2</v>
      </c>
      <c r="I339">
        <v>-2.9600000000000001E-2</v>
      </c>
    </row>
    <row r="340" spans="2:9" x14ac:dyDescent="0.25">
      <c r="B340">
        <v>0.30790000000000001</v>
      </c>
      <c r="C340">
        <v>-0.20849999999999999</v>
      </c>
      <c r="D340">
        <v>0.21579999999999999</v>
      </c>
      <c r="E340">
        <v>-0.27610000000000001</v>
      </c>
      <c r="F340">
        <v>8.3799999999999999E-2</v>
      </c>
      <c r="G340">
        <v>8.3299999999999999E-2</v>
      </c>
      <c r="H340">
        <v>-3.1600000000000003E-2</v>
      </c>
      <c r="I340">
        <v>-1.2699999999999999E-2</v>
      </c>
    </row>
    <row r="341" spans="2:9" x14ac:dyDescent="0.25">
      <c r="B341">
        <v>0.33629999999999999</v>
      </c>
      <c r="C341">
        <v>-0.187</v>
      </c>
      <c r="D341">
        <v>0.21279999999999999</v>
      </c>
      <c r="E341">
        <v>-0.2475</v>
      </c>
      <c r="F341">
        <v>0.1346</v>
      </c>
      <c r="G341">
        <v>7.85E-2</v>
      </c>
      <c r="H341">
        <v>-1.46E-2</v>
      </c>
      <c r="I341">
        <v>2.24E-2</v>
      </c>
    </row>
    <row r="342" spans="2:9" x14ac:dyDescent="0.25">
      <c r="B342">
        <v>0.35699999999999998</v>
      </c>
      <c r="C342">
        <v>-0.16439999999999999</v>
      </c>
      <c r="D342">
        <v>0.2087</v>
      </c>
      <c r="E342">
        <v>-0.21540000000000001</v>
      </c>
      <c r="F342">
        <v>0.1835</v>
      </c>
      <c r="G342">
        <v>7.2099999999999997E-2</v>
      </c>
      <c r="H342">
        <v>-4.24E-2</v>
      </c>
      <c r="I342">
        <v>3.8300000000000001E-2</v>
      </c>
    </row>
    <row r="343" spans="2:9" x14ac:dyDescent="0.25">
      <c r="B343">
        <v>0.3775</v>
      </c>
      <c r="C343">
        <v>-0.13200000000000001</v>
      </c>
      <c r="D343">
        <v>0.2034</v>
      </c>
      <c r="E343">
        <v>-0.18090000000000001</v>
      </c>
      <c r="F343">
        <v>0.23080000000000001</v>
      </c>
      <c r="G343">
        <v>6.4100000000000004E-2</v>
      </c>
      <c r="H343">
        <v>7.3200000000000001E-2</v>
      </c>
      <c r="I343">
        <v>5.21E-2</v>
      </c>
    </row>
    <row r="344" spans="2:9" x14ac:dyDescent="0.25">
      <c r="B344">
        <v>0.3972</v>
      </c>
      <c r="C344">
        <v>-0.1061</v>
      </c>
      <c r="D344">
        <v>0.19700000000000001</v>
      </c>
      <c r="E344">
        <v>-0.14369999999999999</v>
      </c>
      <c r="F344">
        <v>0.27479999999999999</v>
      </c>
      <c r="G344">
        <v>5.5E-2</v>
      </c>
      <c r="H344">
        <v>0.1166</v>
      </c>
      <c r="I344">
        <v>6.3600000000000004E-2</v>
      </c>
    </row>
    <row r="345" spans="2:9" x14ac:dyDescent="0.25">
      <c r="B345">
        <v>0.41660000000000003</v>
      </c>
      <c r="C345">
        <v>-7.9500000000000001E-2</v>
      </c>
      <c r="D345">
        <v>0.18679999999999999</v>
      </c>
      <c r="E345">
        <v>-0.10489999999999999</v>
      </c>
      <c r="F345">
        <v>0.31580000000000003</v>
      </c>
      <c r="G345">
        <v>4.4600000000000001E-2</v>
      </c>
      <c r="H345">
        <v>0.15809999999999999</v>
      </c>
      <c r="I345">
        <v>6.6600000000000006E-2</v>
      </c>
    </row>
    <row r="346" spans="2:9" x14ac:dyDescent="0.25">
      <c r="B346">
        <v>0.44130000000000003</v>
      </c>
      <c r="C346">
        <v>-5.1700000000000003E-2</v>
      </c>
      <c r="D346">
        <v>0.18099999999999999</v>
      </c>
      <c r="E346">
        <v>-6.4199999999999993E-2</v>
      </c>
      <c r="F346">
        <v>0.35260000000000002</v>
      </c>
      <c r="G346">
        <v>3.3599999999999998E-2</v>
      </c>
      <c r="H346">
        <v>0.19059999999999999</v>
      </c>
      <c r="I346">
        <v>6.3399999999999998E-2</v>
      </c>
    </row>
    <row r="347" spans="2:9" x14ac:dyDescent="0.25">
      <c r="B347">
        <v>0.45900000000000002</v>
      </c>
      <c r="C347">
        <v>-2.3400000000000001E-2</v>
      </c>
      <c r="D347">
        <v>0.1716</v>
      </c>
      <c r="E347">
        <v>-2.2800000000000001E-2</v>
      </c>
      <c r="F347">
        <v>0.37480000000000002</v>
      </c>
      <c r="G347">
        <v>2.2100000000000002E-2</v>
      </c>
      <c r="H347">
        <v>0.21179999999999999</v>
      </c>
      <c r="I347">
        <v>5.4699999999999999E-2</v>
      </c>
    </row>
    <row r="348" spans="2:9" x14ac:dyDescent="0.25">
      <c r="B348">
        <v>0.47049999999999997</v>
      </c>
      <c r="C348">
        <v>5.7000000000000002E-3</v>
      </c>
      <c r="D348">
        <v>0.15759999999999999</v>
      </c>
      <c r="E348">
        <v>1.9699999999999999E-2</v>
      </c>
      <c r="F348">
        <v>0.41249999999999998</v>
      </c>
      <c r="G348">
        <v>1.0500000000000001E-2</v>
      </c>
      <c r="H348">
        <v>0.2203</v>
      </c>
      <c r="I348">
        <v>4.0899999999999999E-2</v>
      </c>
    </row>
    <row r="349" spans="2:9" x14ac:dyDescent="0.25">
      <c r="B349">
        <v>0.49230000000000002</v>
      </c>
      <c r="C349">
        <v>3.49E-2</v>
      </c>
      <c r="D349">
        <v>0.14599999999999999</v>
      </c>
      <c r="E349">
        <v>6.2E-2</v>
      </c>
      <c r="F349">
        <v>0.42799999999999999</v>
      </c>
      <c r="G349">
        <v>-1E-3</v>
      </c>
      <c r="H349">
        <v>0.2162</v>
      </c>
      <c r="I349">
        <v>2.35E-2</v>
      </c>
    </row>
    <row r="350" spans="2:9" x14ac:dyDescent="0.25">
      <c r="B350">
        <v>0.50780000000000003</v>
      </c>
      <c r="C350">
        <v>6.4699999999999994E-2</v>
      </c>
      <c r="D350">
        <v>0.1338</v>
      </c>
      <c r="E350">
        <v>0.1183</v>
      </c>
      <c r="F350">
        <v>0.44669999999999999</v>
      </c>
      <c r="G350">
        <v>-1.18E-2</v>
      </c>
      <c r="H350">
        <v>0.19939999999999999</v>
      </c>
      <c r="I350">
        <v>3.8999999999999998E-3</v>
      </c>
    </row>
    <row r="351" spans="2:9" x14ac:dyDescent="0.25">
      <c r="B351">
        <v>0.51749999999999996</v>
      </c>
      <c r="C351">
        <v>9.4299999999999995E-2</v>
      </c>
      <c r="D351">
        <v>0.121</v>
      </c>
      <c r="E351">
        <v>0.14599999999999999</v>
      </c>
      <c r="F351">
        <v>0.45960000000000001</v>
      </c>
      <c r="G351">
        <v>-2.1899999999999999E-2</v>
      </c>
      <c r="H351">
        <v>0.15959999999999999</v>
      </c>
      <c r="I351">
        <v>-1.5900000000000001E-2</v>
      </c>
    </row>
    <row r="352" spans="2:9" x14ac:dyDescent="0.25">
      <c r="B352">
        <v>0.53139999999999998</v>
      </c>
      <c r="C352">
        <v>0.1242</v>
      </c>
      <c r="D352">
        <v>0.11210000000000001</v>
      </c>
      <c r="E352">
        <v>0.1865</v>
      </c>
      <c r="F352">
        <v>0.4667</v>
      </c>
      <c r="G352">
        <v>-3.0800000000000001E-2</v>
      </c>
      <c r="H352">
        <v>0.1188</v>
      </c>
      <c r="I352">
        <v>-3.4000000000000002E-2</v>
      </c>
    </row>
    <row r="353" spans="2:9" x14ac:dyDescent="0.25">
      <c r="B353">
        <v>0.5484</v>
      </c>
      <c r="C353">
        <v>0.15359999999999999</v>
      </c>
      <c r="D353">
        <v>9.4E-2</v>
      </c>
      <c r="E353">
        <v>0.22500000000000001</v>
      </c>
      <c r="F353">
        <v>0.46800000000000003</v>
      </c>
      <c r="G353">
        <v>-3.8399999999999997E-2</v>
      </c>
      <c r="H353">
        <v>7.1199999999999999E-2</v>
      </c>
      <c r="I353">
        <v>-4.8300000000000003E-2</v>
      </c>
    </row>
    <row r="354" spans="2:9" x14ac:dyDescent="0.25">
      <c r="B354">
        <v>0.56020000000000003</v>
      </c>
      <c r="C354">
        <v>0.183</v>
      </c>
      <c r="D354">
        <v>8.0100000000000005E-2</v>
      </c>
      <c r="E354">
        <v>0.26190000000000002</v>
      </c>
      <c r="F354">
        <v>0.46060000000000001</v>
      </c>
      <c r="G354">
        <v>-4.4299999999999999E-2</v>
      </c>
      <c r="H354">
        <v>2.0500000000000001E-2</v>
      </c>
      <c r="I354">
        <v>-5.7500000000000002E-2</v>
      </c>
    </row>
    <row r="355" spans="2:9" x14ac:dyDescent="0.25">
      <c r="B355">
        <v>0.57079999999999997</v>
      </c>
      <c r="C355">
        <v>0.21149999999999999</v>
      </c>
      <c r="D355">
        <v>6.5799999999999997E-2</v>
      </c>
      <c r="E355">
        <v>0.29609999999999997</v>
      </c>
      <c r="F355">
        <v>0.4481</v>
      </c>
      <c r="G355">
        <v>-4.8500000000000001E-2</v>
      </c>
      <c r="H355">
        <v>-3.0800000000000001E-2</v>
      </c>
      <c r="I355">
        <v>-6.0699999999999997E-2</v>
      </c>
    </row>
    <row r="356" spans="2:9" x14ac:dyDescent="0.25">
      <c r="B356">
        <v>0.58040000000000003</v>
      </c>
      <c r="C356">
        <v>0.2397</v>
      </c>
      <c r="D356">
        <v>5.16E-2</v>
      </c>
      <c r="E356">
        <v>0.32769999999999999</v>
      </c>
      <c r="F356">
        <v>0.43020000000000003</v>
      </c>
      <c r="G356">
        <v>-5.0799999999999998E-2</v>
      </c>
      <c r="H356">
        <v>-7.9000000000000001E-2</v>
      </c>
      <c r="I356">
        <v>-5.7200000000000001E-2</v>
      </c>
    </row>
    <row r="357" spans="2:9" x14ac:dyDescent="0.25">
      <c r="B357">
        <v>0.58889999999999998</v>
      </c>
      <c r="C357">
        <v>0.26679999999999998</v>
      </c>
      <c r="D357">
        <v>3.73E-2</v>
      </c>
      <c r="E357">
        <v>0.35599999999999998</v>
      </c>
      <c r="F357">
        <v>0.40670000000000001</v>
      </c>
      <c r="G357">
        <v>-5.11E-2</v>
      </c>
      <c r="H357">
        <v>-0.12180000000000001</v>
      </c>
      <c r="I357">
        <v>-4.7600000000000003E-2</v>
      </c>
    </row>
    <row r="358" spans="2:9" x14ac:dyDescent="0.25">
      <c r="B358">
        <v>0.59640000000000004</v>
      </c>
      <c r="C358">
        <v>0.29320000000000002</v>
      </c>
      <c r="D358">
        <v>2.3400000000000001E-2</v>
      </c>
      <c r="E358">
        <v>0.38850000000000001</v>
      </c>
      <c r="F358">
        <v>0.37840000000000001</v>
      </c>
      <c r="G358">
        <v>-4.9500000000000002E-2</v>
      </c>
      <c r="H358">
        <v>-0.15609999999999999</v>
      </c>
      <c r="I358">
        <v>-3.2399999999999998E-2</v>
      </c>
    </row>
    <row r="359" spans="2:9" x14ac:dyDescent="0.25">
      <c r="B359">
        <v>0.60270000000000001</v>
      </c>
      <c r="C359">
        <v>0.31819999999999998</v>
      </c>
      <c r="D359">
        <v>9.5999999999999992E-3</v>
      </c>
      <c r="E359">
        <v>0.4088</v>
      </c>
      <c r="F359">
        <v>0.34510000000000002</v>
      </c>
      <c r="G359">
        <v>-4.5900000000000003E-2</v>
      </c>
      <c r="H359">
        <v>-0.18010000000000001</v>
      </c>
      <c r="I359">
        <v>-1.3299999999999999E-2</v>
      </c>
    </row>
    <row r="360" spans="2:9" x14ac:dyDescent="0.25">
      <c r="B360">
        <v>0.60780000000000001</v>
      </c>
      <c r="C360">
        <v>0.3422</v>
      </c>
      <c r="D360">
        <v>-3.7000000000000002E-3</v>
      </c>
      <c r="E360">
        <v>0.4249</v>
      </c>
      <c r="F360">
        <v>0.30790000000000001</v>
      </c>
      <c r="G360">
        <v>-3.8300000000000001E-2</v>
      </c>
      <c r="H360">
        <v>-0.19259999999999999</v>
      </c>
      <c r="I360">
        <v>8.3000000000000001E-3</v>
      </c>
    </row>
    <row r="361" spans="2:9" x14ac:dyDescent="0.25">
      <c r="B361">
        <v>0.61180000000000001</v>
      </c>
      <c r="C361">
        <v>0.36459999999999998</v>
      </c>
      <c r="D361">
        <v>-1.23E-2</v>
      </c>
      <c r="E361">
        <v>0.43690000000000001</v>
      </c>
      <c r="F361">
        <v>0.26650000000000001</v>
      </c>
      <c r="G361">
        <v>-3.3399999999999999E-2</v>
      </c>
      <c r="H361">
        <v>-0.1925</v>
      </c>
      <c r="I361">
        <v>0.03</v>
      </c>
    </row>
    <row r="362" spans="2:9" x14ac:dyDescent="0.25">
      <c r="B362">
        <v>0.61460000000000004</v>
      </c>
      <c r="C362">
        <v>0.38579999999999998</v>
      </c>
      <c r="D362">
        <v>-2.87E-2</v>
      </c>
      <c r="E362">
        <v>0.4425</v>
      </c>
      <c r="F362">
        <v>0.2225</v>
      </c>
      <c r="G362">
        <v>-2.1700000000000001E-2</v>
      </c>
      <c r="H362">
        <v>-0.17380000000000001</v>
      </c>
      <c r="I362">
        <v>4.9700000000000001E-2</v>
      </c>
    </row>
    <row r="363" spans="2:9" x14ac:dyDescent="0.25">
      <c r="B363">
        <v>0.61650000000000005</v>
      </c>
      <c r="C363">
        <v>0.40510000000000002</v>
      </c>
      <c r="D363">
        <v>-4.02E-2</v>
      </c>
      <c r="E363">
        <v>0.4476</v>
      </c>
      <c r="F363">
        <v>0.17549999999999999</v>
      </c>
      <c r="G363">
        <v>-1.15E-2</v>
      </c>
      <c r="H363">
        <v>-0.157</v>
      </c>
      <c r="I363">
        <v>6.54E-2</v>
      </c>
    </row>
    <row r="364" spans="2:9" x14ac:dyDescent="0.25">
      <c r="B364">
        <v>0.61660000000000004</v>
      </c>
      <c r="C364">
        <v>0.42280000000000001</v>
      </c>
      <c r="D364">
        <v>-5.0900000000000001E-2</v>
      </c>
      <c r="E364">
        <v>0.44729999999999998</v>
      </c>
      <c r="F364">
        <v>0.12709999999999999</v>
      </c>
      <c r="G364">
        <v>-4.1999999999999997E-3</v>
      </c>
      <c r="H364">
        <v>-0.1244</v>
      </c>
      <c r="I364">
        <v>7.5399999999999995E-2</v>
      </c>
    </row>
    <row r="365" spans="2:9" x14ac:dyDescent="0.25">
      <c r="B365">
        <v>0.6159</v>
      </c>
      <c r="C365">
        <v>0.43859999999999999</v>
      </c>
      <c r="D365">
        <v>-6.08E-2</v>
      </c>
      <c r="E365">
        <v>0.44309999999999999</v>
      </c>
      <c r="F365">
        <v>7.6899999999999996E-2</v>
      </c>
      <c r="G365">
        <v>1.0999999999999999E-2</v>
      </c>
      <c r="H365">
        <v>-8.3699999999999997E-2</v>
      </c>
      <c r="I365">
        <v>7.8600000000000003E-2</v>
      </c>
    </row>
    <row r="366" spans="2:9" x14ac:dyDescent="0.25">
      <c r="B366">
        <v>0.61309999999999998</v>
      </c>
      <c r="C366">
        <v>0.45269999999999999</v>
      </c>
      <c r="D366">
        <v>-6.9599999999999995E-2</v>
      </c>
      <c r="E366">
        <v>0.43440000000000001</v>
      </c>
      <c r="F366">
        <v>9.4999999999999998E-3</v>
      </c>
      <c r="G366">
        <v>1.8800000000000001E-2</v>
      </c>
      <c r="H366">
        <v>-3.78E-2</v>
      </c>
      <c r="I366">
        <v>7.1800000000000003E-2</v>
      </c>
    </row>
    <row r="367" spans="2:9" x14ac:dyDescent="0.25">
      <c r="B367">
        <v>0.6109</v>
      </c>
      <c r="C367">
        <v>0.46460000000000001</v>
      </c>
      <c r="D367">
        <v>-7.7399999999999997E-2</v>
      </c>
      <c r="E367">
        <v>0.42149999999999999</v>
      </c>
      <c r="F367">
        <v>-4.0800000000000003E-2</v>
      </c>
      <c r="G367">
        <v>3.04E-2</v>
      </c>
      <c r="H367">
        <v>1.0999999999999999E-2</v>
      </c>
      <c r="I367">
        <v>5.8700000000000002E-2</v>
      </c>
    </row>
    <row r="368" spans="2:9" x14ac:dyDescent="0.25">
      <c r="B368">
        <v>0.60650000000000004</v>
      </c>
      <c r="C368">
        <v>0.47139999999999999</v>
      </c>
      <c r="D368">
        <v>-8.4000000000000005E-2</v>
      </c>
      <c r="E368">
        <v>0.40429999999999999</v>
      </c>
      <c r="F368">
        <v>-9.0499999999999997E-2</v>
      </c>
      <c r="G368">
        <v>4.1500000000000002E-2</v>
      </c>
      <c r="H368">
        <v>5.91E-2</v>
      </c>
      <c r="I368">
        <v>4.02E-2</v>
      </c>
    </row>
    <row r="369" spans="2:9" x14ac:dyDescent="0.25">
      <c r="B369">
        <v>0.60099999999999998</v>
      </c>
      <c r="C369">
        <v>0.48220000000000002</v>
      </c>
      <c r="D369">
        <v>-8.9599999999999999E-2</v>
      </c>
      <c r="E369">
        <v>0.38329999999999997</v>
      </c>
      <c r="F369">
        <v>-0.12239999999999999</v>
      </c>
      <c r="G369">
        <v>5.5300000000000002E-2</v>
      </c>
      <c r="H369">
        <v>0.1042</v>
      </c>
      <c r="I369">
        <v>1.78E-2</v>
      </c>
    </row>
    <row r="370" spans="2:9" x14ac:dyDescent="0.25">
      <c r="B370">
        <v>0.59189999999999998</v>
      </c>
      <c r="C370">
        <v>0.4879</v>
      </c>
      <c r="D370">
        <v>-9.3799999999999994E-2</v>
      </c>
      <c r="E370">
        <v>0.35830000000000001</v>
      </c>
      <c r="F370">
        <v>-0.18260000000000001</v>
      </c>
      <c r="G370">
        <v>6.4699999999999994E-2</v>
      </c>
      <c r="H370">
        <v>0.1547</v>
      </c>
      <c r="I370">
        <v>-6.3E-3</v>
      </c>
    </row>
    <row r="371" spans="2:9" x14ac:dyDescent="0.25">
      <c r="B371">
        <v>0.5837</v>
      </c>
      <c r="C371">
        <v>0.49130000000000001</v>
      </c>
      <c r="D371">
        <v>-9.69E-2</v>
      </c>
      <c r="E371">
        <v>0.3301</v>
      </c>
      <c r="F371">
        <v>-0.22439999999999999</v>
      </c>
      <c r="G371">
        <v>7.2700000000000001E-2</v>
      </c>
      <c r="H371">
        <v>0.18360000000000001</v>
      </c>
      <c r="I371">
        <v>-2.9899999999999999E-2</v>
      </c>
    </row>
    <row r="372" spans="2:9" x14ac:dyDescent="0.25">
      <c r="B372">
        <v>0.57440000000000002</v>
      </c>
      <c r="C372">
        <v>0.49249999999999999</v>
      </c>
      <c r="D372">
        <v>-9.8599999999999993E-2</v>
      </c>
      <c r="E372">
        <v>0.29849999999999999</v>
      </c>
      <c r="F372">
        <v>-0.26290000000000002</v>
      </c>
      <c r="G372">
        <v>7.9100000000000004E-2</v>
      </c>
      <c r="H372">
        <v>0.20169999999999999</v>
      </c>
      <c r="I372">
        <v>-5.0200000000000002E-2</v>
      </c>
    </row>
    <row r="373" spans="2:9" x14ac:dyDescent="0.25">
      <c r="B373">
        <v>0.56389999999999996</v>
      </c>
      <c r="C373">
        <v>0.49199999999999999</v>
      </c>
      <c r="D373">
        <v>-9.9000000000000005E-2</v>
      </c>
      <c r="E373">
        <v>0.27579999999999999</v>
      </c>
      <c r="F373">
        <v>-0.29680000000000001</v>
      </c>
      <c r="G373">
        <v>8.3599999999999994E-2</v>
      </c>
      <c r="H373">
        <v>0.20760000000000001</v>
      </c>
      <c r="I373">
        <v>-6.5199999999999994E-2</v>
      </c>
    </row>
    <row r="374" spans="2:9" x14ac:dyDescent="0.25">
      <c r="B374">
        <v>0.55249999999999999</v>
      </c>
      <c r="C374">
        <v>0.48949999999999999</v>
      </c>
      <c r="D374">
        <v>-9.8100000000000007E-2</v>
      </c>
      <c r="E374">
        <v>0.2402</v>
      </c>
      <c r="F374">
        <v>-0.32619999999999999</v>
      </c>
      <c r="G374">
        <v>8.6199999999999999E-2</v>
      </c>
      <c r="H374">
        <v>0.2011</v>
      </c>
      <c r="I374">
        <v>-7.3400000000000007E-2</v>
      </c>
    </row>
    <row r="375" spans="2:9" x14ac:dyDescent="0.25">
      <c r="B375">
        <v>0.53549999999999998</v>
      </c>
      <c r="C375">
        <v>0.48470000000000002</v>
      </c>
      <c r="D375">
        <v>-9.5899999999999999E-2</v>
      </c>
      <c r="E375">
        <v>0.189</v>
      </c>
      <c r="F375">
        <v>-0.3503</v>
      </c>
      <c r="G375">
        <v>8.6800000000000002E-2</v>
      </c>
      <c r="H375">
        <v>0.1832</v>
      </c>
      <c r="I375">
        <v>-7.3599999999999999E-2</v>
      </c>
    </row>
    <row r="376" spans="2:9" x14ac:dyDescent="0.25">
      <c r="B376">
        <v>0.52149999999999996</v>
      </c>
      <c r="C376">
        <v>0.47499999999999998</v>
      </c>
      <c r="D376">
        <v>-9.0999999999999998E-2</v>
      </c>
      <c r="E376">
        <v>0.14829999999999999</v>
      </c>
      <c r="F376">
        <v>-0.36909999999999998</v>
      </c>
      <c r="G376">
        <v>8.5400000000000004E-2</v>
      </c>
      <c r="H376">
        <v>0.1545</v>
      </c>
      <c r="I376">
        <v>-6.6000000000000003E-2</v>
      </c>
    </row>
    <row r="377" spans="2:9" x14ac:dyDescent="0.25">
      <c r="B377">
        <v>0.50670000000000004</v>
      </c>
      <c r="C377">
        <v>0.4652</v>
      </c>
      <c r="D377">
        <v>-8.5900000000000004E-2</v>
      </c>
      <c r="E377">
        <v>0.1067</v>
      </c>
      <c r="F377">
        <v>-0.38200000000000001</v>
      </c>
      <c r="G377">
        <v>8.1900000000000001E-2</v>
      </c>
      <c r="H377">
        <v>0.1305</v>
      </c>
      <c r="I377">
        <v>-5.0900000000000001E-2</v>
      </c>
    </row>
    <row r="378" spans="2:9" x14ac:dyDescent="0.25">
      <c r="B378">
        <v>0.49080000000000001</v>
      </c>
      <c r="C378">
        <v>0.45319999999999999</v>
      </c>
      <c r="D378">
        <v>-7.9500000000000001E-2</v>
      </c>
      <c r="E378">
        <v>6.4000000000000001E-2</v>
      </c>
      <c r="F378">
        <v>-0.38919999999999999</v>
      </c>
      <c r="G378">
        <v>7.6499999999999999E-2</v>
      </c>
      <c r="H378">
        <v>7.4300000000000005E-2</v>
      </c>
      <c r="I378">
        <v>-0.03</v>
      </c>
    </row>
    <row r="379" spans="2:9" x14ac:dyDescent="0.25">
      <c r="B379">
        <v>0.47420000000000001</v>
      </c>
      <c r="C379">
        <v>0.43930000000000002</v>
      </c>
      <c r="D379">
        <v>-7.1999999999999995E-2</v>
      </c>
      <c r="E379">
        <v>2.1499999999999998E-2</v>
      </c>
      <c r="F379">
        <v>-0.39029999999999998</v>
      </c>
      <c r="G379">
        <v>6.9500000000000006E-2</v>
      </c>
      <c r="H379">
        <v>2.6499999999999999E-2</v>
      </c>
      <c r="I379">
        <v>-4.7000000000000002E-3</v>
      </c>
    </row>
    <row r="380" spans="2:9" x14ac:dyDescent="0.25">
      <c r="B380">
        <v>0.39900000000000002</v>
      </c>
      <c r="C380">
        <v>0.42320000000000002</v>
      </c>
      <c r="D380">
        <v>-6.3299999999999995E-2</v>
      </c>
      <c r="E380">
        <v>-2.1000000000000001E-2</v>
      </c>
      <c r="F380">
        <v>-0.38529999999999998</v>
      </c>
      <c r="G380">
        <v>6.08E-2</v>
      </c>
      <c r="H380">
        <v>-6.1999999999999998E-3</v>
      </c>
      <c r="I380">
        <v>2.2100000000000002E-2</v>
      </c>
    </row>
    <row r="381" spans="2:9" x14ac:dyDescent="0.25">
      <c r="B381">
        <v>0.371</v>
      </c>
      <c r="C381">
        <v>0.33229999999999998</v>
      </c>
      <c r="D381">
        <v>-5.3699999999999998E-2</v>
      </c>
      <c r="E381">
        <v>-6.25E-2</v>
      </c>
      <c r="F381">
        <v>-0.3745</v>
      </c>
      <c r="G381">
        <v>4.3400000000000001E-2</v>
      </c>
      <c r="H381">
        <v>-5.2400000000000002E-2</v>
      </c>
      <c r="I381">
        <v>4.7899999999999998E-2</v>
      </c>
    </row>
    <row r="382" spans="2:9" x14ac:dyDescent="0.25">
      <c r="B382">
        <v>0.35649999999999998</v>
      </c>
      <c r="C382">
        <v>0.30609999999999998</v>
      </c>
      <c r="D382">
        <v>-4.3099999999999999E-2</v>
      </c>
      <c r="E382">
        <v>-0.1032</v>
      </c>
      <c r="F382">
        <v>-0.35780000000000001</v>
      </c>
      <c r="G382">
        <v>3.15E-2</v>
      </c>
      <c r="H382">
        <v>-9.4200000000000006E-2</v>
      </c>
      <c r="I382">
        <v>7.0000000000000007E-2</v>
      </c>
    </row>
    <row r="383" spans="2:9" x14ac:dyDescent="0.25">
      <c r="B383">
        <v>0.33429999999999999</v>
      </c>
      <c r="C383">
        <v>0.27889999999999998</v>
      </c>
      <c r="D383">
        <v>-3.5499999999999997E-2</v>
      </c>
      <c r="E383">
        <v>-0.14180000000000001</v>
      </c>
      <c r="F383">
        <v>-0.3357</v>
      </c>
      <c r="G383">
        <v>1.9099999999999999E-2</v>
      </c>
      <c r="H383">
        <v>-0.1298</v>
      </c>
      <c r="I383">
        <v>8.5999999999999993E-2</v>
      </c>
    </row>
    <row r="384" spans="2:9" x14ac:dyDescent="0.25">
      <c r="B384">
        <v>0.31240000000000001</v>
      </c>
      <c r="C384">
        <v>0.2505</v>
      </c>
      <c r="D384">
        <v>2.18E-2</v>
      </c>
      <c r="E384">
        <v>-0.17860000000000001</v>
      </c>
      <c r="F384">
        <v>-0.17829999999999999</v>
      </c>
      <c r="G384">
        <v>6.6E-3</v>
      </c>
      <c r="H384">
        <v>-0.1638</v>
      </c>
      <c r="I384">
        <v>9.4200000000000006E-2</v>
      </c>
    </row>
    <row r="385" spans="2:9" x14ac:dyDescent="0.25">
      <c r="B385">
        <v>0.2898</v>
      </c>
      <c r="C385">
        <v>0.22239999999999999</v>
      </c>
      <c r="D385">
        <v>3.73E-2</v>
      </c>
      <c r="E385">
        <v>-0.2127</v>
      </c>
      <c r="F385">
        <v>-0.12839999999999999</v>
      </c>
      <c r="G385">
        <v>-5.4999999999999997E-3</v>
      </c>
      <c r="H385">
        <v>-0.1782</v>
      </c>
      <c r="I385">
        <v>4.65E-2</v>
      </c>
    </row>
    <row r="386" spans="2:9" x14ac:dyDescent="0.25">
      <c r="B386">
        <v>0.28289999999999998</v>
      </c>
      <c r="C386">
        <v>0.19889999999999999</v>
      </c>
      <c r="D386">
        <v>5.2900000000000003E-2</v>
      </c>
      <c r="E386">
        <v>-0.30630000000000002</v>
      </c>
      <c r="F386">
        <v>-7.4800000000000005E-2</v>
      </c>
      <c r="G386">
        <v>-1.7100000000000001E-2</v>
      </c>
      <c r="H386">
        <v>-0.18140000000000001</v>
      </c>
      <c r="I386">
        <v>1.6299999999999999E-2</v>
      </c>
    </row>
    <row r="387" spans="2:9" x14ac:dyDescent="0.25">
      <c r="B387">
        <v>0.27539999999999998</v>
      </c>
      <c r="C387">
        <v>0.18509999999999999</v>
      </c>
      <c r="D387">
        <v>6.9099999999999995E-2</v>
      </c>
      <c r="E387">
        <v>-0.32850000000000001</v>
      </c>
      <c r="F387">
        <v>2.5499999999999998E-2</v>
      </c>
      <c r="G387">
        <v>-2.6100000000000002E-2</v>
      </c>
      <c r="H387">
        <v>-0.17150000000000001</v>
      </c>
      <c r="I387">
        <v>-1.6199999999999999E-2</v>
      </c>
    </row>
    <row r="388" spans="2:9" x14ac:dyDescent="0.25">
      <c r="B388">
        <v>0.27760000000000001</v>
      </c>
      <c r="C388">
        <v>0.1691</v>
      </c>
      <c r="D388">
        <v>9.0800000000000006E-2</v>
      </c>
      <c r="E388">
        <v>-0.34920000000000001</v>
      </c>
      <c r="F388">
        <v>7.0699999999999999E-2</v>
      </c>
      <c r="G388">
        <v>4.0399999999999998E-2</v>
      </c>
      <c r="H388">
        <v>-0.15909999999999999</v>
      </c>
      <c r="I388">
        <v>-4.7E-2</v>
      </c>
    </row>
    <row r="389" spans="2:9" x14ac:dyDescent="0.25">
      <c r="B389">
        <v>0.2868</v>
      </c>
      <c r="C389">
        <v>0.16220000000000001</v>
      </c>
      <c r="D389">
        <v>0.1109</v>
      </c>
      <c r="E389">
        <v>-0.35470000000000002</v>
      </c>
      <c r="F389">
        <v>0.10299999999999999</v>
      </c>
      <c r="G389">
        <v>4.2500000000000003E-2</v>
      </c>
      <c r="H389">
        <v>-0.1323</v>
      </c>
      <c r="I389">
        <v>-7.6700000000000004E-2</v>
      </c>
    </row>
    <row r="390" spans="2:9" x14ac:dyDescent="0.25">
      <c r="B390">
        <v>0.29609999999999997</v>
      </c>
      <c r="C390">
        <v>0.16350000000000001</v>
      </c>
      <c r="D390">
        <v>0.14249999999999999</v>
      </c>
      <c r="E390">
        <v>-0.34699999999999998</v>
      </c>
      <c r="F390">
        <v>0.17219999999999999</v>
      </c>
      <c r="G390">
        <v>9.9000000000000008E-3</v>
      </c>
      <c r="H390">
        <v>5.8200000000000002E-2</v>
      </c>
      <c r="I390">
        <v>9.4200000000000006E-2</v>
      </c>
    </row>
    <row r="391" spans="2:9" x14ac:dyDescent="0.25">
      <c r="B391">
        <v>0.308</v>
      </c>
      <c r="C391">
        <v>0.16500000000000001</v>
      </c>
      <c r="D391">
        <v>0.1736</v>
      </c>
      <c r="E391">
        <v>-0.3271</v>
      </c>
      <c r="F391">
        <v>0.25290000000000001</v>
      </c>
      <c r="G391">
        <v>1.4999999999999999E-2</v>
      </c>
      <c r="H391">
        <v>0.14910000000000001</v>
      </c>
      <c r="I391">
        <v>-7.3099999999999998E-2</v>
      </c>
    </row>
    <row r="392" spans="2:9" x14ac:dyDescent="0.25">
      <c r="B392">
        <v>0.31640000000000001</v>
      </c>
      <c r="C392">
        <v>0.1661</v>
      </c>
      <c r="D392">
        <v>0.21740000000000001</v>
      </c>
      <c r="E392">
        <v>-0.2954</v>
      </c>
      <c r="F392">
        <v>0.33250000000000002</v>
      </c>
      <c r="G392">
        <v>3.8899999999999997E-2</v>
      </c>
      <c r="H392">
        <v>0.21360000000000001</v>
      </c>
      <c r="I392">
        <v>-5.8700000000000002E-2</v>
      </c>
    </row>
    <row r="393" spans="2:9" x14ac:dyDescent="0.25">
      <c r="B393">
        <v>0.3246</v>
      </c>
      <c r="C393">
        <v>0.16689999999999999</v>
      </c>
      <c r="D393">
        <v>0.26279999999999998</v>
      </c>
      <c r="E393">
        <v>-0.25569999999999998</v>
      </c>
      <c r="F393">
        <v>0.40870000000000001</v>
      </c>
      <c r="G393">
        <v>6.2700000000000006E-2</v>
      </c>
      <c r="H393">
        <v>0.26440000000000002</v>
      </c>
      <c r="I393">
        <v>-3.5999999999999997E-2</v>
      </c>
    </row>
    <row r="394" spans="2:9" x14ac:dyDescent="0.25">
      <c r="B394">
        <v>0.3322</v>
      </c>
      <c r="C394">
        <v>0.16719999999999999</v>
      </c>
      <c r="D394">
        <v>0.30709999999999998</v>
      </c>
      <c r="E394">
        <v>-0.21190000000000001</v>
      </c>
      <c r="F394">
        <v>0.50180000000000002</v>
      </c>
      <c r="G394">
        <v>8.6199999999999999E-2</v>
      </c>
      <c r="H394">
        <v>0.29099999999999998</v>
      </c>
      <c r="I394">
        <v>-4.1000000000000003E-3</v>
      </c>
    </row>
    <row r="395" spans="2:9" x14ac:dyDescent="0.25">
      <c r="B395">
        <v>0.33950000000000002</v>
      </c>
      <c r="C395">
        <v>0.1668</v>
      </c>
      <c r="D395">
        <v>0.36270000000000002</v>
      </c>
      <c r="E395">
        <v>-0.16550000000000001</v>
      </c>
      <c r="F395">
        <v>0.56420000000000003</v>
      </c>
      <c r="G395">
        <v>0.10780000000000001</v>
      </c>
      <c r="H395">
        <v>0.32690000000000002</v>
      </c>
      <c r="I395">
        <v>3.2000000000000001E-2</v>
      </c>
    </row>
    <row r="396" spans="2:9" x14ac:dyDescent="0.25">
      <c r="B396">
        <v>0.3463</v>
      </c>
      <c r="C396">
        <v>0.1661</v>
      </c>
      <c r="D396">
        <v>0.40160000000000001</v>
      </c>
      <c r="E396">
        <v>-0.11609999999999999</v>
      </c>
      <c r="F396">
        <v>0.66569999999999996</v>
      </c>
      <c r="G396">
        <v>0.12709999999999999</v>
      </c>
      <c r="H396">
        <v>0.3347</v>
      </c>
      <c r="I396">
        <v>6.7599999999999993E-2</v>
      </c>
    </row>
    <row r="397" spans="2:9" x14ac:dyDescent="0.25">
      <c r="B397">
        <v>0.35260000000000002</v>
      </c>
      <c r="C397">
        <v>0.16489999999999999</v>
      </c>
      <c r="D397">
        <v>0.42599999999999999</v>
      </c>
      <c r="E397">
        <v>-6.54E-2</v>
      </c>
      <c r="F397">
        <v>0.70409999999999995</v>
      </c>
      <c r="G397">
        <v>0.14299999999999999</v>
      </c>
      <c r="H397">
        <v>0.32300000000000001</v>
      </c>
      <c r="I397">
        <v>9.8500000000000004E-2</v>
      </c>
    </row>
    <row r="398" spans="2:9" x14ac:dyDescent="0.25">
      <c r="B398">
        <v>0.3584</v>
      </c>
      <c r="C398">
        <v>0.16320000000000001</v>
      </c>
      <c r="D398">
        <v>0.45979999999999999</v>
      </c>
      <c r="E398">
        <v>-1.2800000000000001E-2</v>
      </c>
      <c r="F398">
        <v>0.73260000000000003</v>
      </c>
      <c r="G398">
        <v>0.15540000000000001</v>
      </c>
      <c r="H398">
        <v>0.28720000000000001</v>
      </c>
      <c r="I398">
        <v>0.1212</v>
      </c>
    </row>
    <row r="399" spans="2:9" x14ac:dyDescent="0.25">
      <c r="B399">
        <v>0.36370000000000002</v>
      </c>
      <c r="C399">
        <v>0.16109999999999999</v>
      </c>
      <c r="D399">
        <v>0.4899</v>
      </c>
      <c r="E399">
        <v>3.9899999999999998E-2</v>
      </c>
      <c r="F399">
        <v>0.75090000000000001</v>
      </c>
      <c r="G399">
        <v>0.1613</v>
      </c>
      <c r="H399">
        <v>0.24210000000000001</v>
      </c>
      <c r="I399">
        <v>0.13270000000000001</v>
      </c>
    </row>
    <row r="400" spans="2:9" x14ac:dyDescent="0.25">
      <c r="B400">
        <v>0.36840000000000001</v>
      </c>
      <c r="C400">
        <v>0.15859999999999999</v>
      </c>
      <c r="D400">
        <v>0.51659999999999995</v>
      </c>
      <c r="E400">
        <v>0.1106</v>
      </c>
      <c r="F400">
        <v>0.75870000000000004</v>
      </c>
      <c r="G400">
        <v>0.1663</v>
      </c>
      <c r="H400">
        <v>0.18360000000000001</v>
      </c>
      <c r="I400">
        <v>0.1318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B1D04-FD9D-4D5F-BCAB-218541F91DD1}">
  <dimension ref="A1:F381"/>
  <sheetViews>
    <sheetView topLeftCell="E1" zoomScaleNormal="100" workbookViewId="0">
      <selection activeCell="Y35" sqref="Y35"/>
    </sheetView>
  </sheetViews>
  <sheetFormatPr defaultRowHeight="15" x14ac:dyDescent="0.25"/>
  <sheetData>
    <row r="1" spans="1:6" x14ac:dyDescent="0.25">
      <c r="A1" t="s">
        <v>3</v>
      </c>
      <c r="B1" t="s">
        <v>4</v>
      </c>
      <c r="C1">
        <v>0</v>
      </c>
      <c r="D1">
        <v>1E-4</v>
      </c>
      <c r="E1">
        <v>1E-3</v>
      </c>
      <c r="F1">
        <v>0.01</v>
      </c>
    </row>
    <row r="2" spans="1:6" x14ac:dyDescent="0.25">
      <c r="A2" t="s">
        <v>5</v>
      </c>
      <c r="C2">
        <v>0.76</v>
      </c>
      <c r="D2">
        <v>0.76</v>
      </c>
      <c r="E2">
        <v>0.76</v>
      </c>
      <c r="F2">
        <v>0.76</v>
      </c>
    </row>
    <row r="3" spans="1:6" x14ac:dyDescent="0.25">
      <c r="C3">
        <v>0.76</v>
      </c>
      <c r="D3">
        <v>0.76</v>
      </c>
      <c r="E3">
        <v>0.76</v>
      </c>
      <c r="F3">
        <v>0.76</v>
      </c>
    </row>
    <row r="4" spans="1:6" x14ac:dyDescent="0.25">
      <c r="C4">
        <v>0.75900000000000001</v>
      </c>
      <c r="D4">
        <v>0.75900000000000001</v>
      </c>
      <c r="E4">
        <v>0.75900000000000001</v>
      </c>
      <c r="F4">
        <v>0.75900000000000001</v>
      </c>
    </row>
    <row r="5" spans="1:6" x14ac:dyDescent="0.25">
      <c r="C5">
        <v>0.75829999999999997</v>
      </c>
      <c r="D5">
        <v>0.75860000000000005</v>
      </c>
      <c r="E5">
        <v>0.75829999999999997</v>
      </c>
      <c r="F5">
        <v>0.75829999999999997</v>
      </c>
    </row>
    <row r="6" spans="1:6" x14ac:dyDescent="0.25">
      <c r="C6">
        <v>0.75739999999999996</v>
      </c>
      <c r="D6">
        <v>0.75739999999999996</v>
      </c>
      <c r="E6">
        <v>0.75770000000000004</v>
      </c>
      <c r="F6">
        <v>0.75729999999999997</v>
      </c>
    </row>
    <row r="7" spans="1:6" x14ac:dyDescent="0.25">
      <c r="C7">
        <v>0.75600000000000001</v>
      </c>
      <c r="D7">
        <v>0.75600000000000001</v>
      </c>
      <c r="E7">
        <v>0.75649999999999995</v>
      </c>
      <c r="F7">
        <v>0.75629999999999997</v>
      </c>
    </row>
    <row r="8" spans="1:6" x14ac:dyDescent="0.25">
      <c r="C8">
        <v>0.75429999999999997</v>
      </c>
      <c r="D8">
        <v>0.75439999999999996</v>
      </c>
      <c r="E8">
        <v>0.75490000000000002</v>
      </c>
      <c r="F8">
        <v>0.75460000000000005</v>
      </c>
    </row>
    <row r="9" spans="1:6" x14ac:dyDescent="0.25">
      <c r="C9">
        <v>0.75219999999999998</v>
      </c>
      <c r="D9">
        <v>0.75229999999999997</v>
      </c>
      <c r="E9">
        <v>0.75290000000000001</v>
      </c>
      <c r="F9">
        <v>0.75229999999999997</v>
      </c>
    </row>
    <row r="10" spans="1:6" x14ac:dyDescent="0.25">
      <c r="C10">
        <v>0.74980000000000002</v>
      </c>
      <c r="D10">
        <v>0.74980000000000002</v>
      </c>
      <c r="E10">
        <v>0.74970000000000003</v>
      </c>
      <c r="F10">
        <v>0.74950000000000006</v>
      </c>
    </row>
    <row r="11" spans="1:6" x14ac:dyDescent="0.25">
      <c r="C11">
        <v>0.747</v>
      </c>
      <c r="D11">
        <v>0.748</v>
      </c>
      <c r="E11">
        <v>0.74680000000000002</v>
      </c>
      <c r="F11">
        <v>0.74609999999999999</v>
      </c>
    </row>
    <row r="12" spans="1:6" x14ac:dyDescent="0.25">
      <c r="C12">
        <v>0.74370000000000003</v>
      </c>
      <c r="D12">
        <v>0.74480000000000002</v>
      </c>
      <c r="E12">
        <v>0.74350000000000005</v>
      </c>
      <c r="F12">
        <v>0.74209999999999998</v>
      </c>
    </row>
    <row r="13" spans="1:6" x14ac:dyDescent="0.25">
      <c r="C13">
        <v>0.74</v>
      </c>
      <c r="D13">
        <v>0.74119999999999997</v>
      </c>
      <c r="E13">
        <v>0.74109999999999998</v>
      </c>
      <c r="F13">
        <v>0.73760000000000003</v>
      </c>
    </row>
    <row r="14" spans="1:6" x14ac:dyDescent="0.25">
      <c r="C14">
        <v>0.7359</v>
      </c>
      <c r="D14">
        <v>0.73719999999999997</v>
      </c>
      <c r="E14">
        <v>0.73699999999999999</v>
      </c>
      <c r="F14">
        <v>0.73240000000000005</v>
      </c>
    </row>
    <row r="15" spans="1:6" x14ac:dyDescent="0.25">
      <c r="C15">
        <v>0.73129999999999995</v>
      </c>
      <c r="D15">
        <v>0.73280000000000001</v>
      </c>
      <c r="E15">
        <v>0.73250000000000004</v>
      </c>
      <c r="F15">
        <v>0.72650000000000003</v>
      </c>
    </row>
    <row r="16" spans="1:6" x14ac:dyDescent="0.25">
      <c r="C16">
        <v>0.72629999999999995</v>
      </c>
      <c r="D16">
        <v>0.72789999999999999</v>
      </c>
      <c r="E16">
        <v>0.72740000000000005</v>
      </c>
      <c r="F16">
        <v>0.72219999999999995</v>
      </c>
    </row>
    <row r="17" spans="3:6" x14ac:dyDescent="0.25">
      <c r="C17">
        <v>0.72070000000000001</v>
      </c>
      <c r="D17">
        <v>0.72250000000000003</v>
      </c>
      <c r="E17">
        <v>0.72189999999999999</v>
      </c>
      <c r="F17">
        <v>0.71509999999999996</v>
      </c>
    </row>
    <row r="18" spans="3:6" x14ac:dyDescent="0.25">
      <c r="C18">
        <v>0.71460000000000001</v>
      </c>
      <c r="D18">
        <v>0.71660000000000001</v>
      </c>
      <c r="E18">
        <v>0.71579999999999999</v>
      </c>
      <c r="F18">
        <v>0.70699999999999996</v>
      </c>
    </row>
    <row r="19" spans="3:6" x14ac:dyDescent="0.25">
      <c r="C19">
        <v>0.71020000000000005</v>
      </c>
      <c r="D19">
        <v>0.71009999999999995</v>
      </c>
      <c r="E19">
        <v>0.70899999999999996</v>
      </c>
      <c r="F19">
        <v>0.69469999999999998</v>
      </c>
    </row>
    <row r="20" spans="3:6" x14ac:dyDescent="0.25">
      <c r="C20">
        <v>0.70320000000000005</v>
      </c>
      <c r="D20">
        <v>0.70309999999999995</v>
      </c>
      <c r="E20">
        <v>0.70169999999999999</v>
      </c>
      <c r="F20">
        <v>0.6845</v>
      </c>
    </row>
    <row r="21" spans="3:6" x14ac:dyDescent="0.25">
      <c r="C21">
        <v>0.69550000000000001</v>
      </c>
      <c r="D21">
        <v>0.69550000000000001</v>
      </c>
      <c r="E21">
        <v>0.69379999999999997</v>
      </c>
      <c r="F21">
        <v>0.67349999999999999</v>
      </c>
    </row>
    <row r="22" spans="3:6" x14ac:dyDescent="0.25">
      <c r="C22">
        <v>0.68730000000000002</v>
      </c>
      <c r="D22">
        <v>0.68730000000000002</v>
      </c>
      <c r="E22">
        <v>0.68530000000000002</v>
      </c>
      <c r="F22">
        <v>0.6613</v>
      </c>
    </row>
    <row r="23" spans="3:6" x14ac:dyDescent="0.25">
      <c r="C23">
        <v>0.67849999999999999</v>
      </c>
      <c r="D23">
        <v>0.67859999999999998</v>
      </c>
      <c r="E23">
        <v>0.67620000000000002</v>
      </c>
      <c r="F23">
        <v>0.65259999999999996</v>
      </c>
    </row>
    <row r="24" spans="3:6" x14ac:dyDescent="0.25">
      <c r="C24">
        <v>0.66910000000000003</v>
      </c>
      <c r="D24">
        <v>0.6724</v>
      </c>
      <c r="E24">
        <v>0.66969999999999996</v>
      </c>
      <c r="F24">
        <v>0.63849999999999996</v>
      </c>
    </row>
    <row r="25" spans="3:6" x14ac:dyDescent="0.25">
      <c r="C25">
        <v>0.65920000000000001</v>
      </c>
      <c r="D25">
        <v>0.65920000000000001</v>
      </c>
      <c r="E25">
        <v>0.65590000000000004</v>
      </c>
      <c r="F25">
        <v>0.62290000000000001</v>
      </c>
    </row>
    <row r="26" spans="3:6" x14ac:dyDescent="0.25">
      <c r="C26">
        <v>0.64859999999999995</v>
      </c>
      <c r="D26">
        <v>0.65210000000000001</v>
      </c>
      <c r="E26">
        <v>0.64449999999999996</v>
      </c>
      <c r="F26">
        <v>0.60619999999999996</v>
      </c>
    </row>
    <row r="27" spans="3:6" x14ac:dyDescent="0.25">
      <c r="C27">
        <v>0.63739999999999997</v>
      </c>
      <c r="D27">
        <v>0.64119999999999999</v>
      </c>
      <c r="E27">
        <v>0.63280000000000003</v>
      </c>
      <c r="F27">
        <v>0.58199999999999996</v>
      </c>
    </row>
    <row r="28" spans="3:6" x14ac:dyDescent="0.25">
      <c r="C28">
        <v>0.62549999999999994</v>
      </c>
      <c r="D28">
        <v>0.62529999999999997</v>
      </c>
      <c r="E28">
        <v>0.62029999999999996</v>
      </c>
      <c r="F28">
        <v>0.56240000000000001</v>
      </c>
    </row>
    <row r="29" spans="3:6" x14ac:dyDescent="0.25">
      <c r="C29">
        <v>0.61299999999999999</v>
      </c>
      <c r="D29">
        <v>0.6169</v>
      </c>
      <c r="E29">
        <v>0.60699999999999998</v>
      </c>
      <c r="F29">
        <v>0.54879999999999995</v>
      </c>
    </row>
    <row r="30" spans="3:6" x14ac:dyDescent="0.25">
      <c r="C30">
        <v>0.59989999999999999</v>
      </c>
      <c r="D30">
        <v>0.60409999999999997</v>
      </c>
      <c r="E30">
        <v>0.59299999999999997</v>
      </c>
      <c r="F30">
        <v>0.51970000000000005</v>
      </c>
    </row>
    <row r="31" spans="3:6" x14ac:dyDescent="0.25">
      <c r="C31">
        <v>0.58609999999999995</v>
      </c>
      <c r="D31">
        <v>0.59040000000000004</v>
      </c>
      <c r="E31">
        <v>0.57830000000000004</v>
      </c>
      <c r="F31">
        <v>0.4955</v>
      </c>
    </row>
    <row r="32" spans="3:6" x14ac:dyDescent="0.25">
      <c r="C32">
        <v>0.5766</v>
      </c>
      <c r="D32">
        <v>0.57099999999999995</v>
      </c>
      <c r="E32">
        <v>0.56289999999999996</v>
      </c>
      <c r="F32">
        <v>0.47889999999999999</v>
      </c>
    </row>
    <row r="33" spans="3:6" x14ac:dyDescent="0.25">
      <c r="C33">
        <v>0.55669999999999997</v>
      </c>
      <c r="D33">
        <v>0.56089999999999995</v>
      </c>
      <c r="E33">
        <v>0.54669999999999996</v>
      </c>
      <c r="F33">
        <v>0.45300000000000001</v>
      </c>
    </row>
    <row r="34" spans="3:6" x14ac:dyDescent="0.25">
      <c r="C34">
        <v>0.54610000000000003</v>
      </c>
      <c r="D34">
        <v>0.54569999999999996</v>
      </c>
      <c r="E34">
        <v>0.52980000000000005</v>
      </c>
      <c r="F34">
        <v>0.42480000000000001</v>
      </c>
    </row>
    <row r="35" spans="3:6" x14ac:dyDescent="0.25">
      <c r="C35">
        <v>0.5302</v>
      </c>
      <c r="D35">
        <v>0.52939999999999998</v>
      </c>
      <c r="E35">
        <v>0.51219999999999999</v>
      </c>
      <c r="F35">
        <v>0.3952</v>
      </c>
    </row>
    <row r="36" spans="3:6" x14ac:dyDescent="0.25">
      <c r="C36">
        <v>0.51339999999999997</v>
      </c>
      <c r="D36">
        <v>0.51239999999999997</v>
      </c>
      <c r="E36">
        <v>0.49399999999999999</v>
      </c>
      <c r="F36">
        <v>0.36449999999999999</v>
      </c>
    </row>
    <row r="37" spans="3:6" x14ac:dyDescent="0.25">
      <c r="C37">
        <v>0.496</v>
      </c>
      <c r="D37">
        <v>0.495</v>
      </c>
      <c r="E37">
        <v>0.47499999999999998</v>
      </c>
      <c r="F37">
        <v>0.33239999999999997</v>
      </c>
    </row>
    <row r="38" spans="3:6" x14ac:dyDescent="0.25">
      <c r="C38">
        <v>0.47810000000000002</v>
      </c>
      <c r="D38">
        <v>0.47699999999999998</v>
      </c>
      <c r="E38">
        <v>0.46210000000000001</v>
      </c>
      <c r="F38">
        <v>0.2989</v>
      </c>
    </row>
    <row r="39" spans="3:6" x14ac:dyDescent="0.25">
      <c r="C39">
        <v>0.4607</v>
      </c>
      <c r="D39">
        <v>0.45939999999999998</v>
      </c>
      <c r="E39">
        <v>0.44319999999999998</v>
      </c>
      <c r="F39">
        <v>0.27600000000000002</v>
      </c>
    </row>
    <row r="40" spans="3:6" x14ac:dyDescent="0.25">
      <c r="C40">
        <v>0.44600000000000001</v>
      </c>
      <c r="D40">
        <v>0.44450000000000001</v>
      </c>
      <c r="E40">
        <v>0.4264</v>
      </c>
      <c r="F40">
        <v>0.2429</v>
      </c>
    </row>
    <row r="41" spans="3:6" x14ac:dyDescent="0.25">
      <c r="C41">
        <v>0.437</v>
      </c>
      <c r="D41">
        <v>0.43490000000000001</v>
      </c>
      <c r="E41">
        <v>0.41539999999999999</v>
      </c>
      <c r="F41">
        <v>0.21390000000000001</v>
      </c>
    </row>
    <row r="42" spans="3:6" x14ac:dyDescent="0.25">
      <c r="C42">
        <v>0.43659999999999999</v>
      </c>
      <c r="D42">
        <v>0.42330000000000001</v>
      </c>
      <c r="E42">
        <v>0.4012</v>
      </c>
      <c r="F42">
        <v>0.2</v>
      </c>
    </row>
    <row r="43" spans="3:6" x14ac:dyDescent="0.25">
      <c r="C43">
        <v>0.40550000000000003</v>
      </c>
      <c r="D43">
        <v>0.40379999999999999</v>
      </c>
      <c r="E43">
        <v>0.37969999999999998</v>
      </c>
      <c r="F43">
        <v>0.15820000000000001</v>
      </c>
    </row>
    <row r="44" spans="3:6" x14ac:dyDescent="0.25">
      <c r="C44">
        <v>0.36109999999999998</v>
      </c>
      <c r="D44">
        <v>0.39250000000000002</v>
      </c>
      <c r="E44">
        <v>0.32929999999999998</v>
      </c>
      <c r="F44">
        <v>0.11310000000000001</v>
      </c>
    </row>
    <row r="45" spans="3:6" x14ac:dyDescent="0.25">
      <c r="C45">
        <v>0.34849999999999998</v>
      </c>
      <c r="D45">
        <v>0.37840000000000001</v>
      </c>
      <c r="E45">
        <v>0.31509999999999999</v>
      </c>
      <c r="F45">
        <v>7.2099999999999997E-2</v>
      </c>
    </row>
    <row r="46" spans="3:6" x14ac:dyDescent="0.25">
      <c r="C46">
        <v>0.34010000000000001</v>
      </c>
      <c r="D46">
        <v>0.36580000000000001</v>
      </c>
      <c r="E46">
        <v>0.30459999999999998</v>
      </c>
      <c r="F46">
        <v>3.5400000000000001E-2</v>
      </c>
    </row>
    <row r="47" spans="3:6" x14ac:dyDescent="0.25">
      <c r="C47">
        <v>0.33079999999999998</v>
      </c>
      <c r="D47">
        <v>0.35389999999999999</v>
      </c>
      <c r="E47">
        <v>0.29320000000000002</v>
      </c>
      <c r="F47">
        <v>1.2999999999999999E-3</v>
      </c>
    </row>
    <row r="48" spans="3:6" x14ac:dyDescent="0.25">
      <c r="C48">
        <v>0.3196</v>
      </c>
      <c r="D48">
        <v>0.34239999999999998</v>
      </c>
      <c r="E48">
        <v>0.27960000000000002</v>
      </c>
      <c r="F48">
        <v>-3.27E-2</v>
      </c>
    </row>
    <row r="49" spans="3:6" x14ac:dyDescent="0.25">
      <c r="C49">
        <v>0.30709999999999998</v>
      </c>
      <c r="D49">
        <v>0.33029999999999998</v>
      </c>
      <c r="E49">
        <v>0.26479999999999998</v>
      </c>
      <c r="F49">
        <v>-6.7799999999999999E-2</v>
      </c>
    </row>
    <row r="50" spans="3:6" x14ac:dyDescent="0.25">
      <c r="C50">
        <v>0.29409999999999997</v>
      </c>
      <c r="D50">
        <v>0.31769999999999998</v>
      </c>
      <c r="E50">
        <v>0.2545</v>
      </c>
      <c r="F50">
        <v>-0.104</v>
      </c>
    </row>
    <row r="51" spans="3:6" x14ac:dyDescent="0.25">
      <c r="C51">
        <v>0.28539999999999999</v>
      </c>
      <c r="D51">
        <v>0.30470000000000003</v>
      </c>
      <c r="E51">
        <v>0.2389</v>
      </c>
      <c r="F51">
        <v>-0.1411</v>
      </c>
    </row>
    <row r="52" spans="3:6" x14ac:dyDescent="0.25">
      <c r="C52">
        <v>0.27210000000000001</v>
      </c>
      <c r="D52">
        <v>0.29139999999999999</v>
      </c>
      <c r="E52">
        <v>0.2225</v>
      </c>
      <c r="F52">
        <v>-0.1787</v>
      </c>
    </row>
    <row r="53" spans="3:6" x14ac:dyDescent="0.25">
      <c r="C53">
        <v>0.2535</v>
      </c>
      <c r="D53">
        <v>0.27789999999999998</v>
      </c>
      <c r="E53">
        <v>0.2059</v>
      </c>
      <c r="F53">
        <v>-0.2167</v>
      </c>
    </row>
    <row r="54" spans="3:6" x14ac:dyDescent="0.25">
      <c r="C54">
        <v>0.23930000000000001</v>
      </c>
      <c r="D54">
        <v>0.2641</v>
      </c>
      <c r="E54">
        <v>0.18940000000000001</v>
      </c>
      <c r="F54">
        <v>-0.255</v>
      </c>
    </row>
    <row r="55" spans="3:6" x14ac:dyDescent="0.25">
      <c r="C55">
        <v>0.23019999999999999</v>
      </c>
      <c r="D55">
        <v>0.25480000000000003</v>
      </c>
      <c r="E55">
        <v>0.17280000000000001</v>
      </c>
      <c r="F55">
        <v>-0.29320000000000002</v>
      </c>
    </row>
    <row r="56" spans="3:6" x14ac:dyDescent="0.25">
      <c r="C56">
        <v>0.21659999999999999</v>
      </c>
      <c r="D56">
        <v>0.2409</v>
      </c>
      <c r="E56">
        <v>0.1507</v>
      </c>
      <c r="F56">
        <v>-0.33139999999999997</v>
      </c>
    </row>
    <row r="57" spans="3:6" x14ac:dyDescent="0.25">
      <c r="C57">
        <v>0.2026</v>
      </c>
      <c r="D57">
        <v>0.22639999999999999</v>
      </c>
      <c r="E57">
        <v>0.1341</v>
      </c>
      <c r="F57">
        <v>-0.35670000000000002</v>
      </c>
    </row>
    <row r="58" spans="3:6" x14ac:dyDescent="0.25">
      <c r="C58">
        <v>0.1885</v>
      </c>
      <c r="D58">
        <v>0.21179999999999999</v>
      </c>
      <c r="E58">
        <v>0.1234</v>
      </c>
      <c r="F58">
        <v>-0.39410000000000001</v>
      </c>
    </row>
    <row r="59" spans="3:6" x14ac:dyDescent="0.25">
      <c r="C59">
        <v>0.17469999999999999</v>
      </c>
      <c r="D59">
        <v>0.19739999999999999</v>
      </c>
      <c r="E59">
        <v>0.1074</v>
      </c>
      <c r="F59">
        <v>-0.43230000000000002</v>
      </c>
    </row>
    <row r="60" spans="3:6" x14ac:dyDescent="0.25">
      <c r="C60">
        <v>0.16109999999999999</v>
      </c>
      <c r="D60">
        <v>0.1832</v>
      </c>
      <c r="E60">
        <v>9.0899999999999995E-2</v>
      </c>
      <c r="F60">
        <v>-0.4698</v>
      </c>
    </row>
    <row r="61" spans="3:6" x14ac:dyDescent="0.25">
      <c r="C61">
        <v>0.14779999999999999</v>
      </c>
      <c r="D61">
        <v>0.16919999999999999</v>
      </c>
      <c r="E61">
        <v>7.4399999999999994E-2</v>
      </c>
      <c r="F61">
        <v>-0.50590000000000002</v>
      </c>
    </row>
    <row r="62" spans="3:6" x14ac:dyDescent="0.25">
      <c r="C62">
        <v>0.1348</v>
      </c>
      <c r="D62">
        <v>0.15529999999999999</v>
      </c>
      <c r="E62">
        <v>5.8400000000000001E-2</v>
      </c>
      <c r="F62">
        <v>-0.54049999999999998</v>
      </c>
    </row>
    <row r="63" spans="3:6" x14ac:dyDescent="0.25">
      <c r="C63">
        <v>0.1221</v>
      </c>
      <c r="D63">
        <v>0.14169999999999999</v>
      </c>
      <c r="E63">
        <v>4.2900000000000001E-2</v>
      </c>
      <c r="F63">
        <v>-0.5736</v>
      </c>
    </row>
    <row r="64" spans="3:6" x14ac:dyDescent="0.25">
      <c r="C64">
        <v>0.10979999999999999</v>
      </c>
      <c r="D64">
        <v>0.1283</v>
      </c>
      <c r="E64">
        <v>2.7799999999999998E-2</v>
      </c>
      <c r="F64">
        <v>-0.5948</v>
      </c>
    </row>
    <row r="65" spans="3:6" x14ac:dyDescent="0.25">
      <c r="C65">
        <v>9.7799999999999998E-2</v>
      </c>
      <c r="D65">
        <v>0.1152</v>
      </c>
      <c r="E65">
        <v>1.3299999999999999E-2</v>
      </c>
      <c r="F65">
        <v>-0.62519999999999998</v>
      </c>
    </row>
    <row r="66" spans="3:6" x14ac:dyDescent="0.25">
      <c r="C66">
        <v>8.6400000000000005E-2</v>
      </c>
      <c r="D66">
        <v>0.1024</v>
      </c>
      <c r="E66">
        <v>-6.9999999999999999E-4</v>
      </c>
      <c r="F66">
        <v>-0.65490000000000004</v>
      </c>
    </row>
    <row r="67" spans="3:6" x14ac:dyDescent="0.25">
      <c r="C67">
        <v>7.1800000000000003E-2</v>
      </c>
      <c r="D67">
        <v>9.01E-2</v>
      </c>
      <c r="E67">
        <v>-1.43E-2</v>
      </c>
      <c r="F67">
        <v>-0.68269999999999997</v>
      </c>
    </row>
    <row r="68" spans="3:6" x14ac:dyDescent="0.25">
      <c r="C68">
        <v>6.1499999999999999E-2</v>
      </c>
      <c r="D68">
        <v>7.8299999999999995E-2</v>
      </c>
      <c r="E68">
        <v>-2.7199999999999998E-2</v>
      </c>
      <c r="F68">
        <v>-0.70779999999999998</v>
      </c>
    </row>
    <row r="69" spans="3:6" x14ac:dyDescent="0.25">
      <c r="C69">
        <v>5.1999999999999998E-2</v>
      </c>
      <c r="D69">
        <v>7.0699999999999999E-2</v>
      </c>
      <c r="E69">
        <v>-3.9699999999999999E-2</v>
      </c>
      <c r="F69">
        <v>-0.73040000000000005</v>
      </c>
    </row>
    <row r="70" spans="3:6" x14ac:dyDescent="0.25">
      <c r="C70">
        <v>4.3099999999999999E-2</v>
      </c>
      <c r="D70">
        <v>5.9700000000000003E-2</v>
      </c>
      <c r="E70">
        <v>-5.1400000000000001E-2</v>
      </c>
      <c r="F70">
        <v>-0.74390000000000001</v>
      </c>
    </row>
    <row r="71" spans="3:6" x14ac:dyDescent="0.25">
      <c r="C71">
        <v>3.4700000000000002E-2</v>
      </c>
      <c r="D71">
        <v>4.8599999999999997E-2</v>
      </c>
      <c r="E71">
        <v>-6.2399999999999997E-2</v>
      </c>
      <c r="F71">
        <v>-0.7621</v>
      </c>
    </row>
    <row r="72" spans="3:6" x14ac:dyDescent="0.25">
      <c r="C72">
        <v>2.7E-2</v>
      </c>
      <c r="D72">
        <v>3.8100000000000002E-2</v>
      </c>
      <c r="E72">
        <v>-7.2499999999999995E-2</v>
      </c>
      <c r="F72">
        <v>-0.78359999999999996</v>
      </c>
    </row>
    <row r="73" spans="3:6" x14ac:dyDescent="0.25">
      <c r="C73">
        <v>1.7500000000000002E-2</v>
      </c>
      <c r="D73">
        <v>2.8199999999999999E-2</v>
      </c>
      <c r="E73">
        <v>-8.1900000000000001E-2</v>
      </c>
      <c r="F73">
        <v>-0.79659999999999997</v>
      </c>
    </row>
    <row r="74" spans="3:6" x14ac:dyDescent="0.25">
      <c r="C74">
        <v>1.32E-2</v>
      </c>
      <c r="D74">
        <v>1.9300000000000001E-2</v>
      </c>
      <c r="E74">
        <v>-9.06E-2</v>
      </c>
      <c r="F74">
        <v>-0.80569999999999997</v>
      </c>
    </row>
    <row r="75" spans="3:6" x14ac:dyDescent="0.25">
      <c r="C75">
        <v>7.6E-3</v>
      </c>
      <c r="D75">
        <v>1.11E-2</v>
      </c>
      <c r="E75">
        <v>-9.5799999999999996E-2</v>
      </c>
      <c r="F75">
        <v>-0.81010000000000004</v>
      </c>
    </row>
    <row r="76" spans="3:6" x14ac:dyDescent="0.25">
      <c r="C76">
        <v>2.3E-3</v>
      </c>
      <c r="D76">
        <v>6.0000000000000001E-3</v>
      </c>
      <c r="E76">
        <v>-0.1033</v>
      </c>
      <c r="F76">
        <v>-0.81430000000000002</v>
      </c>
    </row>
    <row r="77" spans="3:6" x14ac:dyDescent="0.25">
      <c r="C77">
        <v>-2.5999999999999999E-3</v>
      </c>
      <c r="D77">
        <v>-1E-3</v>
      </c>
      <c r="E77">
        <v>-0.11</v>
      </c>
      <c r="F77">
        <v>-0.81579999999999997</v>
      </c>
    </row>
    <row r="78" spans="3:6" x14ac:dyDescent="0.25">
      <c r="C78">
        <v>-6.7999999999999996E-3</v>
      </c>
      <c r="D78">
        <v>-7.7999999999999996E-3</v>
      </c>
      <c r="E78">
        <v>-0.1162</v>
      </c>
      <c r="F78">
        <v>-0.81440000000000001</v>
      </c>
    </row>
    <row r="79" spans="3:6" x14ac:dyDescent="0.25">
      <c r="C79">
        <v>-1.0200000000000001E-2</v>
      </c>
      <c r="D79">
        <v>-1.38E-2</v>
      </c>
      <c r="E79">
        <v>-0.12139999999999999</v>
      </c>
      <c r="F79">
        <v>-0.80989999999999995</v>
      </c>
    </row>
    <row r="80" spans="3:6" x14ac:dyDescent="0.25">
      <c r="C80">
        <v>-1.3100000000000001E-2</v>
      </c>
      <c r="D80">
        <v>-1.9099999999999999E-2</v>
      </c>
      <c r="E80">
        <v>-0.12570000000000001</v>
      </c>
      <c r="F80">
        <v>-0.79910000000000003</v>
      </c>
    </row>
    <row r="81" spans="3:6" x14ac:dyDescent="0.25">
      <c r="C81">
        <v>-1.5299999999999999E-2</v>
      </c>
      <c r="D81">
        <v>-2.3400000000000001E-2</v>
      </c>
      <c r="E81">
        <v>-0.12909999999999999</v>
      </c>
      <c r="F81">
        <v>-0.79159999999999997</v>
      </c>
    </row>
    <row r="82" spans="3:6" x14ac:dyDescent="0.25">
      <c r="C82">
        <v>-1.6899999999999998E-2</v>
      </c>
      <c r="D82">
        <v>-2.7199999999999998E-2</v>
      </c>
      <c r="E82">
        <v>-0.13170000000000001</v>
      </c>
      <c r="F82">
        <v>-0.77849999999999997</v>
      </c>
    </row>
    <row r="83" spans="3:6" x14ac:dyDescent="0.25">
      <c r="C83">
        <v>-1.7899999999999999E-2</v>
      </c>
      <c r="D83">
        <v>-2.93E-2</v>
      </c>
      <c r="E83">
        <v>-0.1336</v>
      </c>
      <c r="F83">
        <v>-0.76229999999999998</v>
      </c>
    </row>
    <row r="84" spans="3:6" x14ac:dyDescent="0.25">
      <c r="C84">
        <v>-1.8499999999999999E-2</v>
      </c>
      <c r="D84">
        <v>-3.27E-2</v>
      </c>
      <c r="E84">
        <v>-0.13489999999999999</v>
      </c>
      <c r="F84">
        <v>-0.7429</v>
      </c>
    </row>
    <row r="85" spans="3:6" x14ac:dyDescent="0.25">
      <c r="C85">
        <v>-1.8599999999999998E-2</v>
      </c>
      <c r="D85">
        <v>-3.4000000000000002E-2</v>
      </c>
      <c r="E85">
        <v>-0.13539999999999999</v>
      </c>
      <c r="F85">
        <v>-0.72130000000000005</v>
      </c>
    </row>
    <row r="86" spans="3:6" x14ac:dyDescent="0.25">
      <c r="C86">
        <v>-1.8200000000000001E-2</v>
      </c>
      <c r="D86">
        <v>-3.5400000000000001E-2</v>
      </c>
      <c r="E86">
        <v>-0.1353</v>
      </c>
      <c r="F86">
        <v>-0.69699999999999995</v>
      </c>
    </row>
    <row r="87" spans="3:6" x14ac:dyDescent="0.25">
      <c r="C87">
        <v>-1.77E-2</v>
      </c>
      <c r="D87">
        <v>-3.6200000000000003E-2</v>
      </c>
      <c r="E87">
        <v>-0.1346</v>
      </c>
      <c r="F87">
        <v>-0.67059999999999997</v>
      </c>
    </row>
    <row r="88" spans="3:6" x14ac:dyDescent="0.25">
      <c r="C88">
        <v>-1.66E-2</v>
      </c>
      <c r="D88">
        <v>-3.6400000000000002E-2</v>
      </c>
      <c r="E88">
        <v>-0.13339999999999999</v>
      </c>
      <c r="F88">
        <v>-0.64190000000000003</v>
      </c>
    </row>
    <row r="89" spans="3:6" x14ac:dyDescent="0.25">
      <c r="C89">
        <v>-1.5100000000000001E-2</v>
      </c>
      <c r="D89">
        <v>-3.6200000000000003E-2</v>
      </c>
      <c r="E89">
        <v>-0.13159999999999999</v>
      </c>
      <c r="F89">
        <v>-0.61150000000000004</v>
      </c>
    </row>
    <row r="90" spans="3:6" x14ac:dyDescent="0.25">
      <c r="C90">
        <v>-1.3100000000000001E-2</v>
      </c>
      <c r="D90">
        <v>-3.5400000000000001E-2</v>
      </c>
      <c r="E90">
        <v>-0.1293</v>
      </c>
      <c r="F90">
        <v>-0.57909999999999995</v>
      </c>
    </row>
    <row r="91" spans="3:6" x14ac:dyDescent="0.25">
      <c r="C91">
        <v>-1.0999999999999999E-2</v>
      </c>
      <c r="D91">
        <v>-3.4200000000000001E-2</v>
      </c>
      <c r="E91">
        <v>-0.12659999999999999</v>
      </c>
      <c r="F91">
        <v>-0.55679999999999996</v>
      </c>
    </row>
    <row r="92" spans="3:6" x14ac:dyDescent="0.25">
      <c r="C92">
        <v>-8.5000000000000006E-3</v>
      </c>
      <c r="D92">
        <v>-3.2500000000000001E-2</v>
      </c>
      <c r="E92">
        <v>-0.1235</v>
      </c>
      <c r="F92">
        <v>-0.52239999999999998</v>
      </c>
    </row>
    <row r="93" spans="3:6" x14ac:dyDescent="0.25">
      <c r="C93">
        <v>-5.7999999999999996E-3</v>
      </c>
      <c r="D93">
        <v>-3.04E-2</v>
      </c>
      <c r="E93">
        <v>-0.1201</v>
      </c>
      <c r="F93">
        <v>-0.48499999999999999</v>
      </c>
    </row>
    <row r="94" spans="3:6" x14ac:dyDescent="0.25">
      <c r="C94">
        <v>-2.8E-3</v>
      </c>
      <c r="D94">
        <v>-2.8799999999999999E-2</v>
      </c>
      <c r="E94">
        <v>-0.1163</v>
      </c>
      <c r="F94">
        <v>-0.44650000000000001</v>
      </c>
    </row>
    <row r="95" spans="3:6" x14ac:dyDescent="0.25">
      <c r="C95">
        <v>2.0000000000000001E-4</v>
      </c>
      <c r="D95">
        <v>-2.6200000000000001E-2</v>
      </c>
      <c r="E95">
        <v>-0.1123</v>
      </c>
      <c r="F95">
        <v>-0.40749999999999997</v>
      </c>
    </row>
    <row r="96" spans="3:6" x14ac:dyDescent="0.25">
      <c r="C96">
        <v>3.3999999999999998E-3</v>
      </c>
      <c r="D96">
        <v>-2.3199999999999998E-2</v>
      </c>
      <c r="E96">
        <v>-0.1096</v>
      </c>
      <c r="F96">
        <v>-0.36859999999999998</v>
      </c>
    </row>
    <row r="97" spans="3:6" x14ac:dyDescent="0.25">
      <c r="C97">
        <v>6.7000000000000002E-3</v>
      </c>
      <c r="D97">
        <v>-0.02</v>
      </c>
      <c r="E97">
        <v>-0.1053</v>
      </c>
      <c r="F97">
        <v>-0.32940000000000003</v>
      </c>
    </row>
    <row r="98" spans="3:6" x14ac:dyDescent="0.25">
      <c r="C98">
        <v>1.01E-2</v>
      </c>
      <c r="D98">
        <v>-1.67E-2</v>
      </c>
      <c r="E98">
        <v>-0.1007</v>
      </c>
      <c r="F98">
        <v>-0.29060000000000002</v>
      </c>
    </row>
    <row r="99" spans="3:6" x14ac:dyDescent="0.25">
      <c r="C99">
        <v>1.34E-2</v>
      </c>
      <c r="D99">
        <v>-1.32E-2</v>
      </c>
      <c r="E99">
        <v>-9.6000000000000002E-2</v>
      </c>
      <c r="F99">
        <v>-0.25169999999999998</v>
      </c>
    </row>
    <row r="100" spans="3:6" x14ac:dyDescent="0.25">
      <c r="C100">
        <v>1.6899999999999998E-2</v>
      </c>
      <c r="D100">
        <v>-1.0699999999999999E-2</v>
      </c>
      <c r="E100">
        <v>-9.1300000000000006E-2</v>
      </c>
      <c r="F100">
        <v>-0.21360000000000001</v>
      </c>
    </row>
    <row r="101" spans="3:6" x14ac:dyDescent="0.25">
      <c r="C101">
        <v>2.0199999999999999E-2</v>
      </c>
      <c r="D101">
        <v>-7.1000000000000004E-3</v>
      </c>
      <c r="E101">
        <v>-8.6599999999999996E-2</v>
      </c>
      <c r="F101">
        <v>-0.17580000000000001</v>
      </c>
    </row>
    <row r="102" spans="3:6" x14ac:dyDescent="0.25">
      <c r="C102">
        <v>2.3599999999999999E-2</v>
      </c>
      <c r="D102">
        <v>-3.2000000000000002E-3</v>
      </c>
      <c r="E102">
        <v>-8.0500000000000002E-2</v>
      </c>
      <c r="F102">
        <v>-0.127</v>
      </c>
    </row>
    <row r="103" spans="3:6" x14ac:dyDescent="0.25">
      <c r="C103">
        <v>2.6800000000000001E-2</v>
      </c>
      <c r="D103">
        <v>6.9999999999999999E-4</v>
      </c>
      <c r="E103">
        <v>-7.5999999999999998E-2</v>
      </c>
      <c r="F103">
        <v>-9.1600000000000001E-2</v>
      </c>
    </row>
    <row r="104" spans="3:6" x14ac:dyDescent="0.25">
      <c r="C104">
        <v>0.03</v>
      </c>
      <c r="D104">
        <v>3.3E-3</v>
      </c>
      <c r="E104">
        <v>-7.3200000000000001E-2</v>
      </c>
      <c r="F104">
        <v>-5.9200000000000003E-2</v>
      </c>
    </row>
    <row r="105" spans="3:6" x14ac:dyDescent="0.25">
      <c r="C105">
        <v>3.5900000000000001E-2</v>
      </c>
      <c r="D105">
        <v>7.1000000000000004E-3</v>
      </c>
      <c r="E105">
        <v>-6.7500000000000004E-2</v>
      </c>
      <c r="F105">
        <v>-3.8800000000000001E-2</v>
      </c>
    </row>
    <row r="106" spans="3:6" x14ac:dyDescent="0.25">
      <c r="C106">
        <v>4.24E-2</v>
      </c>
      <c r="D106">
        <v>1.0999999999999999E-2</v>
      </c>
      <c r="E106">
        <v>-5.74E-2</v>
      </c>
      <c r="F106">
        <v>5.0000000000000001E-4</v>
      </c>
    </row>
    <row r="107" spans="3:6" x14ac:dyDescent="0.25">
      <c r="C107">
        <v>5.5399999999999998E-2</v>
      </c>
      <c r="D107">
        <v>1.4800000000000001E-2</v>
      </c>
      <c r="E107">
        <v>-3.73E-2</v>
      </c>
      <c r="F107">
        <v>2.0199999999999999E-2</v>
      </c>
    </row>
    <row r="108" spans="3:6" x14ac:dyDescent="0.25">
      <c r="C108">
        <v>7.2099999999999997E-2</v>
      </c>
      <c r="D108">
        <v>1.8499999999999999E-2</v>
      </c>
      <c r="E108">
        <v>-2.46E-2</v>
      </c>
      <c r="F108">
        <v>5.8700000000000002E-2</v>
      </c>
    </row>
    <row r="109" spans="3:6" x14ac:dyDescent="0.25">
      <c r="C109">
        <v>9.1899999999999996E-2</v>
      </c>
      <c r="D109">
        <v>2.47E-2</v>
      </c>
      <c r="E109">
        <v>2.3E-3</v>
      </c>
      <c r="F109">
        <v>0.08</v>
      </c>
    </row>
    <row r="110" spans="3:6" x14ac:dyDescent="0.25">
      <c r="C110">
        <v>0.1118</v>
      </c>
      <c r="D110">
        <v>3.56E-2</v>
      </c>
      <c r="E110">
        <v>2.2100000000000002E-2</v>
      </c>
      <c r="F110">
        <v>0.11260000000000001</v>
      </c>
    </row>
    <row r="111" spans="3:6" x14ac:dyDescent="0.25">
      <c r="C111">
        <v>0.12859999999999999</v>
      </c>
      <c r="D111">
        <v>4.48E-2</v>
      </c>
      <c r="E111">
        <v>3.3300000000000003E-2</v>
      </c>
      <c r="F111">
        <v>0.14849999999999999</v>
      </c>
    </row>
    <row r="112" spans="3:6" x14ac:dyDescent="0.25">
      <c r="C112">
        <v>0.1419</v>
      </c>
      <c r="D112">
        <v>6.1199999999999997E-2</v>
      </c>
      <c r="E112">
        <v>5.0900000000000001E-2</v>
      </c>
      <c r="F112">
        <v>0.18590000000000001</v>
      </c>
    </row>
    <row r="113" spans="3:6" x14ac:dyDescent="0.25">
      <c r="C113">
        <v>0.1522</v>
      </c>
      <c r="D113">
        <v>8.1199999999999994E-2</v>
      </c>
      <c r="E113">
        <v>6.1400000000000003E-2</v>
      </c>
      <c r="F113">
        <v>0.2218</v>
      </c>
    </row>
    <row r="114" spans="3:6" x14ac:dyDescent="0.25">
      <c r="C114">
        <v>0.1598</v>
      </c>
      <c r="D114">
        <v>0.1017</v>
      </c>
      <c r="E114">
        <v>6.9000000000000006E-2</v>
      </c>
      <c r="F114">
        <v>0.25230000000000002</v>
      </c>
    </row>
    <row r="115" spans="3:6" x14ac:dyDescent="0.25">
      <c r="C115">
        <v>0.16539999999999999</v>
      </c>
      <c r="D115">
        <v>0.1191</v>
      </c>
      <c r="E115">
        <v>7.3999999999999996E-2</v>
      </c>
      <c r="F115">
        <v>0.27760000000000001</v>
      </c>
    </row>
    <row r="116" spans="3:6" x14ac:dyDescent="0.25">
      <c r="C116">
        <v>0.16889999999999999</v>
      </c>
      <c r="D116">
        <v>0.1328</v>
      </c>
      <c r="E116">
        <v>7.6399999999999996E-2</v>
      </c>
      <c r="F116">
        <v>0.29770000000000002</v>
      </c>
    </row>
    <row r="117" spans="3:6" x14ac:dyDescent="0.25">
      <c r="C117">
        <v>0.1709</v>
      </c>
      <c r="D117">
        <v>0.14349999999999999</v>
      </c>
      <c r="E117">
        <v>7.8600000000000003E-2</v>
      </c>
      <c r="F117">
        <v>0.31359999999999999</v>
      </c>
    </row>
    <row r="118" spans="3:6" x14ac:dyDescent="0.25">
      <c r="C118">
        <v>0.17119999999999999</v>
      </c>
      <c r="D118">
        <v>0.15140000000000001</v>
      </c>
      <c r="E118">
        <v>7.9600000000000004E-2</v>
      </c>
      <c r="F118">
        <v>0.32529999999999998</v>
      </c>
    </row>
    <row r="119" spans="3:6" x14ac:dyDescent="0.25">
      <c r="C119">
        <v>0.17030000000000001</v>
      </c>
      <c r="D119">
        <v>0.1555</v>
      </c>
      <c r="E119">
        <v>7.9200000000000007E-2</v>
      </c>
      <c r="F119">
        <v>0.33329999999999999</v>
      </c>
    </row>
    <row r="120" spans="3:6" x14ac:dyDescent="0.25">
      <c r="C120">
        <v>0.1681</v>
      </c>
      <c r="D120">
        <v>0.161</v>
      </c>
      <c r="E120">
        <v>7.7600000000000002E-2</v>
      </c>
      <c r="F120">
        <v>0.33789999999999998</v>
      </c>
    </row>
    <row r="121" spans="3:6" x14ac:dyDescent="0.25">
      <c r="C121">
        <v>0.16500000000000001</v>
      </c>
      <c r="D121">
        <v>0.1633</v>
      </c>
      <c r="E121">
        <v>7.4800000000000005E-2</v>
      </c>
      <c r="F121">
        <v>0.33929999999999999</v>
      </c>
    </row>
    <row r="122" spans="3:6" x14ac:dyDescent="0.25">
      <c r="C122">
        <v>0.161</v>
      </c>
      <c r="D122">
        <v>0.16389999999999999</v>
      </c>
      <c r="E122">
        <v>7.1099999999999997E-2</v>
      </c>
      <c r="F122">
        <v>0.33760000000000001</v>
      </c>
    </row>
    <row r="123" spans="3:6" x14ac:dyDescent="0.25">
      <c r="C123">
        <v>0.15790000000000001</v>
      </c>
      <c r="D123">
        <v>0.16289999999999999</v>
      </c>
      <c r="E123">
        <v>6.6699999999999995E-2</v>
      </c>
      <c r="F123">
        <v>0.33119999999999999</v>
      </c>
    </row>
    <row r="124" spans="3:6" x14ac:dyDescent="0.25">
      <c r="C124">
        <v>0.153</v>
      </c>
      <c r="D124">
        <v>0.16070000000000001</v>
      </c>
      <c r="E124">
        <v>6.1600000000000002E-2</v>
      </c>
      <c r="F124">
        <v>0.32350000000000001</v>
      </c>
    </row>
    <row r="125" spans="3:6" x14ac:dyDescent="0.25">
      <c r="C125">
        <v>0.1474</v>
      </c>
      <c r="D125">
        <v>0.15740000000000001</v>
      </c>
      <c r="E125">
        <v>5.6099999999999997E-2</v>
      </c>
      <c r="F125">
        <v>0.31390000000000001</v>
      </c>
    </row>
    <row r="126" spans="3:6" x14ac:dyDescent="0.25">
      <c r="C126">
        <v>0.14149999999999999</v>
      </c>
      <c r="D126">
        <v>0.1532</v>
      </c>
      <c r="E126">
        <v>5.2200000000000003E-2</v>
      </c>
      <c r="F126">
        <v>0.30649999999999999</v>
      </c>
    </row>
    <row r="127" spans="3:6" x14ac:dyDescent="0.25">
      <c r="C127">
        <v>0.13539999999999999</v>
      </c>
      <c r="D127">
        <v>0.14829999999999999</v>
      </c>
      <c r="E127">
        <v>4.6300000000000001E-2</v>
      </c>
      <c r="F127">
        <v>0.29420000000000002</v>
      </c>
    </row>
    <row r="128" spans="3:6" x14ac:dyDescent="0.25">
      <c r="C128">
        <v>0.1293</v>
      </c>
      <c r="D128">
        <v>0.1429</v>
      </c>
      <c r="E128">
        <v>3.7699999999999997E-2</v>
      </c>
      <c r="F128">
        <v>0.2802</v>
      </c>
    </row>
    <row r="129" spans="3:6" x14ac:dyDescent="0.25">
      <c r="C129">
        <v>0.1231</v>
      </c>
      <c r="D129">
        <v>0.1391</v>
      </c>
      <c r="E129">
        <v>3.3300000000000003E-2</v>
      </c>
      <c r="F129">
        <v>0.26479999999999998</v>
      </c>
    </row>
    <row r="130" spans="3:6" x14ac:dyDescent="0.25">
      <c r="C130">
        <v>0.1172</v>
      </c>
      <c r="D130">
        <v>0.1331</v>
      </c>
      <c r="E130">
        <v>2.7199999999999998E-2</v>
      </c>
      <c r="F130">
        <v>0.23169999999999999</v>
      </c>
    </row>
    <row r="131" spans="3:6" x14ac:dyDescent="0.25">
      <c r="C131">
        <v>0.1113</v>
      </c>
      <c r="D131">
        <v>0.1245</v>
      </c>
      <c r="E131">
        <v>2.1100000000000001E-2</v>
      </c>
      <c r="F131">
        <v>0.21429999999999999</v>
      </c>
    </row>
    <row r="132" spans="3:6" x14ac:dyDescent="0.25">
      <c r="C132">
        <v>0.1075</v>
      </c>
      <c r="D132">
        <v>0.1177</v>
      </c>
      <c r="E132">
        <v>1.52E-2</v>
      </c>
      <c r="F132">
        <v>0.19919999999999999</v>
      </c>
    </row>
    <row r="133" spans="3:6" x14ac:dyDescent="0.25">
      <c r="C133">
        <v>0.1022</v>
      </c>
      <c r="D133">
        <v>0.1134</v>
      </c>
      <c r="E133">
        <v>9.4999999999999998E-3</v>
      </c>
      <c r="F133">
        <v>0.18529999999999999</v>
      </c>
    </row>
    <row r="134" spans="3:6" x14ac:dyDescent="0.25">
      <c r="C134">
        <v>9.6799999999999997E-2</v>
      </c>
      <c r="D134">
        <v>0.1072</v>
      </c>
      <c r="E134">
        <v>4.1000000000000003E-3</v>
      </c>
      <c r="F134">
        <v>0.17100000000000001</v>
      </c>
    </row>
    <row r="135" spans="3:6" x14ac:dyDescent="0.25">
      <c r="C135">
        <v>9.1800000000000007E-2</v>
      </c>
      <c r="D135">
        <v>0.1009</v>
      </c>
      <c r="E135">
        <v>-8.0000000000000004E-4</v>
      </c>
      <c r="F135">
        <v>0.15629999999999999</v>
      </c>
    </row>
    <row r="136" spans="3:6" x14ac:dyDescent="0.25">
      <c r="C136">
        <v>8.8599999999999998E-2</v>
      </c>
      <c r="D136">
        <v>9.4700000000000006E-2</v>
      </c>
      <c r="E136">
        <v>-5.4999999999999997E-3</v>
      </c>
      <c r="F136">
        <v>0.13639999999999999</v>
      </c>
    </row>
    <row r="137" spans="3:6" x14ac:dyDescent="0.25">
      <c r="C137">
        <v>8.4099999999999994E-2</v>
      </c>
      <c r="D137">
        <v>8.8800000000000004E-2</v>
      </c>
      <c r="E137">
        <v>-9.7000000000000003E-3</v>
      </c>
      <c r="F137">
        <v>0.12139999999999999</v>
      </c>
    </row>
    <row r="138" spans="3:6" x14ac:dyDescent="0.25">
      <c r="C138">
        <v>7.9899999999999999E-2</v>
      </c>
      <c r="D138">
        <v>8.3400000000000002E-2</v>
      </c>
      <c r="E138">
        <v>-1.35E-2</v>
      </c>
      <c r="F138">
        <v>0.1075</v>
      </c>
    </row>
    <row r="139" spans="3:6" x14ac:dyDescent="0.25">
      <c r="C139">
        <v>7.5899999999999995E-2</v>
      </c>
      <c r="D139">
        <v>7.6799999999999993E-2</v>
      </c>
      <c r="E139">
        <v>-1.7999999999999999E-2</v>
      </c>
      <c r="F139">
        <v>9.4200000000000006E-2</v>
      </c>
    </row>
    <row r="140" spans="3:6" x14ac:dyDescent="0.25">
      <c r="C140">
        <v>7.2499999999999995E-2</v>
      </c>
      <c r="D140">
        <v>7.2400000000000006E-2</v>
      </c>
      <c r="E140">
        <v>-0.02</v>
      </c>
      <c r="F140">
        <v>7.7299999999999994E-2</v>
      </c>
    </row>
    <row r="141" spans="3:6" x14ac:dyDescent="0.25">
      <c r="C141">
        <v>6.9500000000000006E-2</v>
      </c>
      <c r="D141">
        <v>6.8599999999999994E-2</v>
      </c>
      <c r="E141">
        <v>-2.2499999999999999E-2</v>
      </c>
      <c r="F141">
        <v>6.5100000000000005E-2</v>
      </c>
    </row>
    <row r="142" spans="3:6" x14ac:dyDescent="0.25">
      <c r="C142">
        <v>6.7000000000000004E-2</v>
      </c>
      <c r="D142">
        <v>6.5299999999999997E-2</v>
      </c>
      <c r="E142">
        <v>-2.4799999999999999E-2</v>
      </c>
      <c r="F142">
        <v>5.3999999999999999E-2</v>
      </c>
    </row>
    <row r="143" spans="3:6" x14ac:dyDescent="0.25">
      <c r="C143">
        <v>6.4699999999999994E-2</v>
      </c>
      <c r="D143">
        <v>6.2300000000000001E-2</v>
      </c>
      <c r="E143">
        <v>-2.69E-2</v>
      </c>
      <c r="F143">
        <v>4.3900000000000002E-2</v>
      </c>
    </row>
    <row r="144" spans="3:6" x14ac:dyDescent="0.25">
      <c r="C144">
        <v>6.3399999999999998E-2</v>
      </c>
      <c r="D144">
        <v>5.96E-2</v>
      </c>
      <c r="E144">
        <v>-2.92E-2</v>
      </c>
      <c r="F144">
        <v>3.4200000000000001E-2</v>
      </c>
    </row>
    <row r="145" spans="3:6" x14ac:dyDescent="0.25">
      <c r="C145">
        <v>6.13E-2</v>
      </c>
      <c r="D145">
        <v>5.7299999999999997E-2</v>
      </c>
      <c r="E145">
        <v>-3.0200000000000001E-2</v>
      </c>
      <c r="F145">
        <v>2.5100000000000001E-2</v>
      </c>
    </row>
    <row r="146" spans="3:6" x14ac:dyDescent="0.25">
      <c r="C146">
        <v>6.0400000000000002E-2</v>
      </c>
      <c r="D146">
        <v>5.5899999999999998E-2</v>
      </c>
      <c r="E146">
        <v>-3.1300000000000001E-2</v>
      </c>
      <c r="F146">
        <v>1.9300000000000001E-2</v>
      </c>
    </row>
    <row r="147" spans="3:6" x14ac:dyDescent="0.25">
      <c r="C147">
        <v>5.9299999999999999E-2</v>
      </c>
      <c r="D147">
        <v>5.3999999999999999E-2</v>
      </c>
      <c r="E147">
        <v>-3.2300000000000002E-2</v>
      </c>
      <c r="F147">
        <v>1.11E-2</v>
      </c>
    </row>
    <row r="148" spans="3:6" x14ac:dyDescent="0.25">
      <c r="C148">
        <v>5.8400000000000001E-2</v>
      </c>
      <c r="D148">
        <v>5.2299999999999999E-2</v>
      </c>
      <c r="E148">
        <v>-3.3300000000000003E-2</v>
      </c>
      <c r="F148">
        <v>3.2000000000000002E-3</v>
      </c>
    </row>
    <row r="149" spans="3:6" x14ac:dyDescent="0.25">
      <c r="C149">
        <v>5.7700000000000001E-2</v>
      </c>
      <c r="D149">
        <v>5.0700000000000002E-2</v>
      </c>
      <c r="E149">
        <v>-3.2599999999999997E-2</v>
      </c>
      <c r="F149">
        <v>-4.4000000000000003E-3</v>
      </c>
    </row>
    <row r="150" spans="3:6" x14ac:dyDescent="0.25">
      <c r="C150">
        <v>5.7500000000000002E-2</v>
      </c>
      <c r="D150">
        <v>4.9000000000000002E-2</v>
      </c>
      <c r="E150">
        <v>-3.3599999999999998E-2</v>
      </c>
      <c r="F150">
        <v>-1.12E-2</v>
      </c>
    </row>
    <row r="151" spans="3:6" x14ac:dyDescent="0.25">
      <c r="C151">
        <v>6.4100000000000004E-2</v>
      </c>
      <c r="D151">
        <v>4.8000000000000001E-2</v>
      </c>
      <c r="E151">
        <v>1.4E-2</v>
      </c>
      <c r="F151">
        <v>-1.6299999999999999E-2</v>
      </c>
    </row>
    <row r="152" spans="3:6" x14ac:dyDescent="0.25">
      <c r="C152">
        <v>7.7299999999999994E-2</v>
      </c>
      <c r="D152">
        <v>4.7500000000000001E-2</v>
      </c>
      <c r="E152">
        <v>1.26E-2</v>
      </c>
      <c r="F152">
        <v>2.7400000000000001E-2</v>
      </c>
    </row>
    <row r="153" spans="3:6" x14ac:dyDescent="0.25">
      <c r="C153">
        <v>8.6999999999999994E-2</v>
      </c>
      <c r="D153">
        <v>4.7300000000000002E-2</v>
      </c>
      <c r="E153">
        <v>2.63E-2</v>
      </c>
      <c r="F153">
        <v>6.0000000000000001E-3</v>
      </c>
    </row>
    <row r="154" spans="3:6" x14ac:dyDescent="0.25">
      <c r="C154">
        <v>0.1089</v>
      </c>
      <c r="D154">
        <v>5.3600000000000002E-2</v>
      </c>
      <c r="E154">
        <v>4.5400000000000003E-2</v>
      </c>
      <c r="F154">
        <v>1.7100000000000001E-2</v>
      </c>
    </row>
    <row r="155" spans="3:6" x14ac:dyDescent="0.25">
      <c r="C155">
        <v>0.13730000000000001</v>
      </c>
      <c r="D155">
        <v>6.6900000000000001E-2</v>
      </c>
      <c r="E155">
        <v>6.2100000000000002E-2</v>
      </c>
      <c r="F155">
        <v>2.64E-2</v>
      </c>
    </row>
    <row r="156" spans="3:6" x14ac:dyDescent="0.25">
      <c r="C156">
        <v>0.14899999999999999</v>
      </c>
      <c r="D156">
        <v>8.2500000000000004E-2</v>
      </c>
      <c r="E156">
        <v>7.4200000000000002E-2</v>
      </c>
      <c r="F156">
        <v>3.8800000000000001E-2</v>
      </c>
    </row>
    <row r="157" spans="3:6" x14ac:dyDescent="0.25">
      <c r="C157">
        <v>0.16289999999999999</v>
      </c>
      <c r="D157">
        <v>0.10539999999999999</v>
      </c>
      <c r="E157">
        <v>8.2799999999999999E-2</v>
      </c>
      <c r="F157">
        <v>4.82E-2</v>
      </c>
    </row>
    <row r="158" spans="3:6" x14ac:dyDescent="0.25">
      <c r="C158">
        <v>0.1676</v>
      </c>
      <c r="D158">
        <v>0.12540000000000001</v>
      </c>
      <c r="E158">
        <v>8.4199999999999997E-2</v>
      </c>
      <c r="F158">
        <v>5.3900000000000003E-2</v>
      </c>
    </row>
    <row r="159" spans="3:6" x14ac:dyDescent="0.25">
      <c r="C159">
        <v>0.16839999999999999</v>
      </c>
      <c r="D159">
        <v>0.1406</v>
      </c>
      <c r="E159">
        <v>8.3400000000000002E-2</v>
      </c>
      <c r="F159">
        <v>5.6099999999999997E-2</v>
      </c>
    </row>
    <row r="160" spans="3:6" x14ac:dyDescent="0.25">
      <c r="C160">
        <v>0.16600000000000001</v>
      </c>
      <c r="D160">
        <v>0.1477</v>
      </c>
      <c r="E160">
        <v>0.08</v>
      </c>
      <c r="F160">
        <v>5.5300000000000002E-2</v>
      </c>
    </row>
    <row r="161" spans="3:6" x14ac:dyDescent="0.25">
      <c r="C161">
        <v>0.16159999999999999</v>
      </c>
      <c r="D161">
        <v>0.1547</v>
      </c>
      <c r="E161">
        <v>7.4800000000000005E-2</v>
      </c>
      <c r="F161">
        <v>5.3400000000000003E-2</v>
      </c>
    </row>
    <row r="162" spans="3:6" x14ac:dyDescent="0.25">
      <c r="C162">
        <v>0.1578</v>
      </c>
      <c r="D162">
        <v>0.1585</v>
      </c>
      <c r="E162">
        <v>6.8199999999999997E-2</v>
      </c>
      <c r="F162">
        <v>4.9099999999999998E-2</v>
      </c>
    </row>
    <row r="163" spans="3:6" x14ac:dyDescent="0.25">
      <c r="C163">
        <v>0.15140000000000001</v>
      </c>
      <c r="D163">
        <v>0.15920000000000001</v>
      </c>
      <c r="E163">
        <v>6.3200000000000006E-2</v>
      </c>
      <c r="F163">
        <v>4.3099999999999999E-2</v>
      </c>
    </row>
    <row r="164" spans="3:6" x14ac:dyDescent="0.25">
      <c r="C164">
        <v>0.14399999999999999</v>
      </c>
      <c r="D164">
        <v>0.1573</v>
      </c>
      <c r="E164">
        <v>5.2600000000000001E-2</v>
      </c>
      <c r="F164">
        <v>3.5999999999999997E-2</v>
      </c>
    </row>
    <row r="165" spans="3:6" x14ac:dyDescent="0.25">
      <c r="C165">
        <v>0.1361</v>
      </c>
      <c r="D165">
        <v>0.15129999999999999</v>
      </c>
      <c r="E165">
        <v>4.3900000000000002E-2</v>
      </c>
      <c r="F165">
        <v>2.81E-2</v>
      </c>
    </row>
    <row r="166" spans="3:6" x14ac:dyDescent="0.25">
      <c r="C166">
        <v>0.12809999999999999</v>
      </c>
      <c r="D166">
        <v>0.1472</v>
      </c>
      <c r="E166">
        <v>3.5400000000000001E-2</v>
      </c>
      <c r="F166">
        <v>1.9699999999999999E-2</v>
      </c>
    </row>
    <row r="167" spans="3:6" x14ac:dyDescent="0.25">
      <c r="C167">
        <v>0.1202</v>
      </c>
      <c r="D167">
        <v>0.13800000000000001</v>
      </c>
      <c r="E167">
        <v>2.7400000000000001E-2</v>
      </c>
      <c r="F167">
        <v>1.12E-2</v>
      </c>
    </row>
    <row r="168" spans="3:6" x14ac:dyDescent="0.25">
      <c r="C168">
        <v>0.11509999999999999</v>
      </c>
      <c r="D168">
        <v>0.13289999999999999</v>
      </c>
      <c r="E168">
        <v>2.2200000000000001E-2</v>
      </c>
      <c r="F168">
        <v>2.8E-3</v>
      </c>
    </row>
    <row r="169" spans="3:6" x14ac:dyDescent="0.25">
      <c r="C169">
        <v>0.1056</v>
      </c>
      <c r="D169">
        <v>0.12529999999999999</v>
      </c>
      <c r="E169">
        <v>1.4999999999999999E-2</v>
      </c>
      <c r="F169">
        <v>-5.4000000000000003E-3</v>
      </c>
    </row>
    <row r="170" spans="3:6" x14ac:dyDescent="0.25">
      <c r="C170">
        <v>0.10100000000000001</v>
      </c>
      <c r="D170">
        <v>0.11749999999999999</v>
      </c>
      <c r="E170">
        <v>5.5999999999999999E-3</v>
      </c>
      <c r="F170">
        <v>-1.3100000000000001E-2</v>
      </c>
    </row>
    <row r="171" spans="3:6" x14ac:dyDescent="0.25">
      <c r="C171">
        <v>9.3200000000000005E-2</v>
      </c>
      <c r="D171">
        <v>0.1096</v>
      </c>
      <c r="E171">
        <v>1.1000000000000001E-3</v>
      </c>
      <c r="F171">
        <v>-2.0299999999999999E-2</v>
      </c>
    </row>
    <row r="172" spans="3:6" x14ac:dyDescent="0.25">
      <c r="C172">
        <v>8.8099999999999998E-2</v>
      </c>
      <c r="D172">
        <v>0.1019</v>
      </c>
      <c r="E172">
        <v>-4.7000000000000002E-3</v>
      </c>
      <c r="F172">
        <v>-2.69E-2</v>
      </c>
    </row>
    <row r="173" spans="3:6" x14ac:dyDescent="0.25">
      <c r="C173">
        <v>8.5000000000000006E-2</v>
      </c>
      <c r="D173">
        <v>9.4700000000000006E-2</v>
      </c>
      <c r="E173">
        <v>-9.9000000000000008E-3</v>
      </c>
      <c r="F173">
        <v>-3.1E-2</v>
      </c>
    </row>
    <row r="174" spans="3:6" x14ac:dyDescent="0.25">
      <c r="C174">
        <v>8.1100000000000005E-2</v>
      </c>
      <c r="D174">
        <v>8.8099999999999998E-2</v>
      </c>
      <c r="E174">
        <v>-1.44E-2</v>
      </c>
      <c r="F174">
        <v>-3.6499999999999998E-2</v>
      </c>
    </row>
    <row r="175" spans="3:6" x14ac:dyDescent="0.25">
      <c r="C175">
        <v>7.7499999999999999E-2</v>
      </c>
      <c r="D175">
        <v>8.2000000000000003E-2</v>
      </c>
      <c r="E175">
        <v>-1.83E-2</v>
      </c>
      <c r="F175">
        <v>-4.1599999999999998E-2</v>
      </c>
    </row>
    <row r="176" spans="3:6" x14ac:dyDescent="0.25">
      <c r="C176">
        <v>7.4300000000000005E-2</v>
      </c>
      <c r="D176">
        <v>7.8399999999999997E-2</v>
      </c>
      <c r="E176">
        <v>-2.2499999999999999E-2</v>
      </c>
      <c r="F176">
        <v>-4.6199999999999998E-2</v>
      </c>
    </row>
    <row r="177" spans="3:6" x14ac:dyDescent="0.25">
      <c r="C177">
        <v>7.1599999999999997E-2</v>
      </c>
      <c r="D177">
        <v>7.3499999999999996E-2</v>
      </c>
      <c r="E177">
        <v>-2.4199999999999999E-2</v>
      </c>
      <c r="F177">
        <v>-0.05</v>
      </c>
    </row>
    <row r="178" spans="3:6" x14ac:dyDescent="0.25">
      <c r="C178">
        <v>6.9400000000000003E-2</v>
      </c>
      <c r="D178">
        <v>6.8900000000000003E-2</v>
      </c>
      <c r="E178">
        <v>-2.6599999999999999E-2</v>
      </c>
      <c r="F178">
        <v>-5.2200000000000003E-2</v>
      </c>
    </row>
    <row r="179" spans="3:6" x14ac:dyDescent="0.25">
      <c r="C179">
        <v>6.7599999999999993E-2</v>
      </c>
      <c r="D179">
        <v>6.3600000000000004E-2</v>
      </c>
      <c r="E179">
        <v>-2.7900000000000001E-2</v>
      </c>
      <c r="F179">
        <v>-5.4899999999999997E-2</v>
      </c>
    </row>
    <row r="180" spans="3:6" x14ac:dyDescent="0.25">
      <c r="C180">
        <v>6.6199999999999995E-2</v>
      </c>
      <c r="D180">
        <v>6.0299999999999999E-2</v>
      </c>
      <c r="E180">
        <v>-2.8899999999999999E-2</v>
      </c>
      <c r="F180">
        <v>-5.7099999999999998E-2</v>
      </c>
    </row>
    <row r="181" spans="3:6" x14ac:dyDescent="0.25">
      <c r="C181">
        <v>6.5100000000000005E-2</v>
      </c>
      <c r="D181">
        <v>5.7799999999999997E-2</v>
      </c>
      <c r="E181">
        <v>-2.9499999999999998E-2</v>
      </c>
      <c r="F181">
        <v>-5.8799999999999998E-2</v>
      </c>
    </row>
    <row r="182" spans="3:6" x14ac:dyDescent="0.25">
      <c r="C182">
        <v>6.4299999999999996E-2</v>
      </c>
      <c r="D182">
        <v>5.5899999999999998E-2</v>
      </c>
      <c r="E182">
        <v>-0.03</v>
      </c>
      <c r="F182">
        <v>-5.9900000000000002E-2</v>
      </c>
    </row>
    <row r="183" spans="3:6" x14ac:dyDescent="0.25">
      <c r="C183">
        <v>6.3600000000000004E-2</v>
      </c>
      <c r="D183">
        <v>5.4899999999999997E-2</v>
      </c>
      <c r="E183">
        <v>-2.5999999999999999E-2</v>
      </c>
      <c r="F183">
        <v>-6.0499999999999998E-2</v>
      </c>
    </row>
    <row r="184" spans="3:6" x14ac:dyDescent="0.25">
      <c r="C184">
        <v>6.3600000000000004E-2</v>
      </c>
      <c r="D184">
        <v>5.3600000000000002E-2</v>
      </c>
      <c r="E184">
        <v>-1.34E-2</v>
      </c>
      <c r="F184">
        <v>-6.0699999999999997E-2</v>
      </c>
    </row>
    <row r="185" spans="3:6" x14ac:dyDescent="0.25">
      <c r="C185">
        <v>7.1999999999999995E-2</v>
      </c>
      <c r="D185">
        <v>5.2600000000000001E-2</v>
      </c>
      <c r="E185">
        <v>1.2500000000000001E-2</v>
      </c>
      <c r="F185">
        <v>-6.0100000000000001E-2</v>
      </c>
    </row>
    <row r="186" spans="3:6" x14ac:dyDescent="0.25">
      <c r="C186">
        <v>8.9300000000000004E-2</v>
      </c>
      <c r="D186">
        <v>5.1700000000000003E-2</v>
      </c>
      <c r="E186">
        <v>4.07E-2</v>
      </c>
      <c r="F186">
        <v>-5.1700000000000003E-2</v>
      </c>
    </row>
    <row r="187" spans="3:6" x14ac:dyDescent="0.25">
      <c r="C187">
        <v>0.11550000000000001</v>
      </c>
      <c r="D187">
        <v>5.1299999999999998E-2</v>
      </c>
      <c r="E187">
        <v>6.3600000000000004E-2</v>
      </c>
      <c r="F187">
        <v>-3.2500000000000001E-2</v>
      </c>
    </row>
    <row r="188" spans="3:6" x14ac:dyDescent="0.25">
      <c r="C188">
        <v>0.14199999999999999</v>
      </c>
      <c r="D188">
        <v>6.4100000000000004E-2</v>
      </c>
      <c r="E188">
        <v>7.9000000000000001E-2</v>
      </c>
      <c r="F188">
        <v>-4.5999999999999999E-3</v>
      </c>
    </row>
    <row r="189" spans="3:6" x14ac:dyDescent="0.25">
      <c r="C189">
        <v>0.1623</v>
      </c>
      <c r="D189">
        <v>7.6100000000000001E-2</v>
      </c>
      <c r="E189">
        <v>8.72E-2</v>
      </c>
      <c r="F189">
        <v>2.3400000000000001E-2</v>
      </c>
    </row>
    <row r="190" spans="3:6" x14ac:dyDescent="0.25">
      <c r="C190">
        <v>0.17530000000000001</v>
      </c>
      <c r="D190">
        <v>0.11020000000000001</v>
      </c>
      <c r="E190">
        <v>8.9200000000000002E-2</v>
      </c>
      <c r="F190">
        <v>4.5100000000000001E-2</v>
      </c>
    </row>
    <row r="191" spans="3:6" x14ac:dyDescent="0.25">
      <c r="C191">
        <v>0.18140000000000001</v>
      </c>
      <c r="D191">
        <v>0.1353</v>
      </c>
      <c r="E191">
        <v>8.6499999999999994E-2</v>
      </c>
      <c r="F191">
        <v>5.9400000000000001E-2</v>
      </c>
    </row>
    <row r="192" spans="3:6" x14ac:dyDescent="0.25">
      <c r="C192">
        <v>0.18229999999999999</v>
      </c>
      <c r="D192">
        <v>0.15310000000000001</v>
      </c>
      <c r="E192">
        <v>8.0100000000000005E-2</v>
      </c>
      <c r="F192">
        <v>6.6799999999999998E-2</v>
      </c>
    </row>
    <row r="193" spans="3:6" x14ac:dyDescent="0.25">
      <c r="C193">
        <v>0.1802</v>
      </c>
      <c r="D193">
        <v>0.16300000000000001</v>
      </c>
      <c r="E193">
        <v>7.1199999999999999E-2</v>
      </c>
      <c r="F193">
        <v>6.8500000000000005E-2</v>
      </c>
    </row>
    <row r="194" spans="3:6" x14ac:dyDescent="0.25">
      <c r="C194">
        <v>0.17480000000000001</v>
      </c>
      <c r="D194">
        <v>0.16639999999999999</v>
      </c>
      <c r="E194">
        <v>6.0699999999999997E-2</v>
      </c>
      <c r="F194">
        <v>6.5699999999999995E-2</v>
      </c>
    </row>
    <row r="195" spans="3:6" x14ac:dyDescent="0.25">
      <c r="C195">
        <v>0.16689999999999999</v>
      </c>
      <c r="D195">
        <v>0.1648</v>
      </c>
      <c r="E195">
        <v>4.9500000000000002E-2</v>
      </c>
      <c r="F195">
        <v>5.9400000000000001E-2</v>
      </c>
    </row>
    <row r="196" spans="3:6" x14ac:dyDescent="0.25">
      <c r="C196">
        <v>0.15740000000000001</v>
      </c>
      <c r="D196">
        <v>0.1593</v>
      </c>
      <c r="E196">
        <v>3.8199999999999998E-2</v>
      </c>
      <c r="F196">
        <v>5.0599999999999999E-2</v>
      </c>
    </row>
    <row r="197" spans="3:6" x14ac:dyDescent="0.25">
      <c r="C197">
        <v>0.14680000000000001</v>
      </c>
      <c r="D197">
        <v>0.15110000000000001</v>
      </c>
      <c r="E197">
        <v>2.7199999999999998E-2</v>
      </c>
      <c r="F197">
        <v>4.0399999999999998E-2</v>
      </c>
    </row>
    <row r="198" spans="3:6" x14ac:dyDescent="0.25">
      <c r="C198">
        <v>0.1396</v>
      </c>
      <c r="D198">
        <v>0.1411</v>
      </c>
      <c r="E198">
        <v>1.7000000000000001E-2</v>
      </c>
      <c r="F198">
        <v>2.9399999999999999E-2</v>
      </c>
    </row>
    <row r="199" spans="3:6" x14ac:dyDescent="0.25">
      <c r="C199">
        <v>0.12889999999999999</v>
      </c>
      <c r="D199">
        <v>0.1303</v>
      </c>
      <c r="E199">
        <v>4.8999999999999998E-3</v>
      </c>
      <c r="F199">
        <v>1.8200000000000001E-2</v>
      </c>
    </row>
    <row r="200" spans="3:6" x14ac:dyDescent="0.25">
      <c r="C200">
        <v>0.1182</v>
      </c>
      <c r="D200">
        <v>0.1193</v>
      </c>
      <c r="E200">
        <v>-4.0000000000000002E-4</v>
      </c>
      <c r="F200">
        <v>7.3000000000000001E-3</v>
      </c>
    </row>
    <row r="201" spans="3:6" x14ac:dyDescent="0.25">
      <c r="C201">
        <v>0.1081</v>
      </c>
      <c r="D201">
        <v>0.1086</v>
      </c>
      <c r="E201">
        <v>-6.7999999999999996E-3</v>
      </c>
      <c r="F201">
        <v>-2.8999999999999998E-3</v>
      </c>
    </row>
    <row r="202" spans="3:6" x14ac:dyDescent="0.25">
      <c r="C202">
        <v>9.6199999999999994E-2</v>
      </c>
      <c r="D202">
        <v>9.8500000000000004E-2</v>
      </c>
      <c r="E202">
        <v>-1.2200000000000001E-2</v>
      </c>
      <c r="F202">
        <v>-1.2200000000000001E-2</v>
      </c>
    </row>
    <row r="203" spans="3:6" x14ac:dyDescent="0.25">
      <c r="C203">
        <v>8.8700000000000001E-2</v>
      </c>
      <c r="D203">
        <v>8.9300000000000004E-2</v>
      </c>
      <c r="E203">
        <v>-1.6799999999999999E-2</v>
      </c>
      <c r="F203">
        <v>-2.3E-2</v>
      </c>
    </row>
    <row r="204" spans="3:6" x14ac:dyDescent="0.25">
      <c r="C204">
        <v>8.3000000000000004E-2</v>
      </c>
      <c r="D204">
        <v>8.1299999999999997E-2</v>
      </c>
      <c r="E204">
        <v>-2.0400000000000001E-2</v>
      </c>
      <c r="F204">
        <v>-2.9600000000000001E-2</v>
      </c>
    </row>
    <row r="205" spans="3:6" x14ac:dyDescent="0.25">
      <c r="C205">
        <v>7.8899999999999998E-2</v>
      </c>
      <c r="D205">
        <v>7.4399999999999994E-2</v>
      </c>
      <c r="E205">
        <v>-2.3199999999999998E-2</v>
      </c>
      <c r="F205">
        <v>-3.4700000000000002E-2</v>
      </c>
    </row>
    <row r="206" spans="3:6" x14ac:dyDescent="0.25">
      <c r="C206">
        <v>7.5800000000000006E-2</v>
      </c>
      <c r="D206">
        <v>6.8699999999999997E-2</v>
      </c>
      <c r="E206">
        <v>-2.53E-2</v>
      </c>
      <c r="F206">
        <v>-3.8399999999999997E-2</v>
      </c>
    </row>
    <row r="207" spans="3:6" x14ac:dyDescent="0.25">
      <c r="C207">
        <v>7.3499999999999996E-2</v>
      </c>
      <c r="D207">
        <v>6.4100000000000004E-2</v>
      </c>
      <c r="E207">
        <v>-2.6700000000000002E-2</v>
      </c>
      <c r="F207">
        <v>-4.1099999999999998E-2</v>
      </c>
    </row>
    <row r="208" spans="3:6" x14ac:dyDescent="0.25">
      <c r="C208">
        <v>7.1900000000000006E-2</v>
      </c>
      <c r="D208">
        <v>6.0499999999999998E-2</v>
      </c>
      <c r="E208">
        <v>-2.7900000000000001E-2</v>
      </c>
      <c r="F208">
        <v>-4.2999999999999997E-2</v>
      </c>
    </row>
    <row r="209" spans="3:6" x14ac:dyDescent="0.25">
      <c r="C209">
        <v>7.0800000000000002E-2</v>
      </c>
      <c r="D209">
        <v>5.79E-2</v>
      </c>
      <c r="E209">
        <v>-2.8400000000000002E-2</v>
      </c>
      <c r="F209">
        <v>-4.4299999999999999E-2</v>
      </c>
    </row>
    <row r="210" spans="3:6" x14ac:dyDescent="0.25">
      <c r="C210">
        <v>7.0099999999999996E-2</v>
      </c>
      <c r="D210">
        <v>5.6000000000000001E-2</v>
      </c>
      <c r="E210">
        <v>-2.86E-2</v>
      </c>
      <c r="F210">
        <v>-4.53E-2</v>
      </c>
    </row>
    <row r="211" spans="3:6" x14ac:dyDescent="0.25">
      <c r="C211">
        <v>6.9699999999999998E-2</v>
      </c>
      <c r="D211">
        <v>5.4699999999999999E-2</v>
      </c>
      <c r="E211">
        <v>-2.87E-2</v>
      </c>
      <c r="F211">
        <v>-4.5600000000000002E-2</v>
      </c>
    </row>
    <row r="212" spans="3:6" x14ac:dyDescent="0.25">
      <c r="C212">
        <v>6.9400000000000003E-2</v>
      </c>
      <c r="D212">
        <v>5.3600000000000002E-2</v>
      </c>
      <c r="E212">
        <v>-2.8799999999999999E-2</v>
      </c>
      <c r="F212">
        <v>-4.5699999999999998E-2</v>
      </c>
    </row>
    <row r="213" spans="3:6" x14ac:dyDescent="0.25">
      <c r="C213">
        <v>6.9199999999999998E-2</v>
      </c>
      <c r="D213">
        <v>5.33E-2</v>
      </c>
      <c r="E213">
        <v>-2.8899999999999999E-2</v>
      </c>
      <c r="F213">
        <v>-4.5600000000000002E-2</v>
      </c>
    </row>
    <row r="214" spans="3:6" x14ac:dyDescent="0.25">
      <c r="C214">
        <v>6.8900000000000003E-2</v>
      </c>
      <c r="D214">
        <v>5.3100000000000001E-2</v>
      </c>
      <c r="E214">
        <v>-2.6499999999999999E-2</v>
      </c>
      <c r="F214">
        <v>-4.5199999999999997E-2</v>
      </c>
    </row>
    <row r="215" spans="3:6" x14ac:dyDescent="0.25">
      <c r="C215">
        <v>6.8699999999999997E-2</v>
      </c>
      <c r="D215">
        <v>5.2999999999999999E-2</v>
      </c>
      <c r="E215">
        <v>-2.0899999999999998E-2</v>
      </c>
      <c r="F215">
        <v>-4.4900000000000002E-2</v>
      </c>
    </row>
    <row r="216" spans="3:6" x14ac:dyDescent="0.25">
      <c r="C216">
        <v>7.0400000000000004E-2</v>
      </c>
      <c r="D216">
        <v>5.28E-2</v>
      </c>
      <c r="E216">
        <v>1.4800000000000001E-2</v>
      </c>
      <c r="F216">
        <v>-4.2799999999999998E-2</v>
      </c>
    </row>
    <row r="217" spans="3:6" x14ac:dyDescent="0.25">
      <c r="C217">
        <v>8.5999999999999993E-2</v>
      </c>
      <c r="D217">
        <v>5.28E-2</v>
      </c>
      <c r="E217">
        <v>4.4900000000000002E-2</v>
      </c>
      <c r="F217">
        <v>-4.2099999999999999E-2</v>
      </c>
    </row>
    <row r="218" spans="3:6" x14ac:dyDescent="0.25">
      <c r="C218">
        <v>0.1033</v>
      </c>
      <c r="D218">
        <v>5.4399999999999997E-2</v>
      </c>
      <c r="E218">
        <v>6.8199999999999997E-2</v>
      </c>
      <c r="F218">
        <v>-9.1999999999999998E-3</v>
      </c>
    </row>
    <row r="219" spans="3:6" x14ac:dyDescent="0.25">
      <c r="C219">
        <v>0.1303</v>
      </c>
      <c r="D219">
        <v>6.3899999999999998E-2</v>
      </c>
      <c r="E219">
        <v>8.2100000000000006E-2</v>
      </c>
      <c r="F219">
        <v>3.3399999999999999E-2</v>
      </c>
    </row>
    <row r="220" spans="3:6" x14ac:dyDescent="0.25">
      <c r="C220">
        <v>0.15429999999999999</v>
      </c>
      <c r="D220">
        <v>7.9299999999999995E-2</v>
      </c>
      <c r="E220">
        <v>8.7499999999999994E-2</v>
      </c>
      <c r="F220">
        <v>5.9900000000000002E-2</v>
      </c>
    </row>
    <row r="221" spans="3:6" x14ac:dyDescent="0.25">
      <c r="C221">
        <v>0.17499999999999999</v>
      </c>
      <c r="D221">
        <v>0.114</v>
      </c>
      <c r="E221">
        <v>8.6099999999999996E-2</v>
      </c>
      <c r="F221">
        <v>7.51E-2</v>
      </c>
    </row>
    <row r="222" spans="3:6" x14ac:dyDescent="0.25">
      <c r="C222">
        <v>0.18110000000000001</v>
      </c>
      <c r="D222">
        <v>0.13950000000000001</v>
      </c>
      <c r="E222">
        <v>7.9299999999999995E-2</v>
      </c>
      <c r="F222">
        <v>8.0399999999999999E-2</v>
      </c>
    </row>
    <row r="223" spans="3:6" x14ac:dyDescent="0.25">
      <c r="C223">
        <v>0.17929999999999999</v>
      </c>
      <c r="D223">
        <v>0.15670000000000001</v>
      </c>
      <c r="E223">
        <v>6.88E-2</v>
      </c>
      <c r="F223">
        <v>7.8399999999999997E-2</v>
      </c>
    </row>
    <row r="224" spans="3:6" x14ac:dyDescent="0.25">
      <c r="C224">
        <v>0.1716</v>
      </c>
      <c r="D224">
        <v>0.1651</v>
      </c>
      <c r="E224">
        <v>5.6099999999999997E-2</v>
      </c>
      <c r="F224">
        <v>7.0800000000000002E-2</v>
      </c>
    </row>
    <row r="225" spans="3:6" x14ac:dyDescent="0.25">
      <c r="C225">
        <v>0.1603</v>
      </c>
      <c r="D225">
        <v>0.16600000000000001</v>
      </c>
      <c r="E225">
        <v>4.24E-2</v>
      </c>
      <c r="F225">
        <v>6.3600000000000004E-2</v>
      </c>
    </row>
    <row r="226" spans="3:6" x14ac:dyDescent="0.25">
      <c r="C226">
        <v>0.15160000000000001</v>
      </c>
      <c r="D226">
        <v>0.16120000000000001</v>
      </c>
      <c r="E226">
        <v>2.8799999999999999E-2</v>
      </c>
      <c r="F226">
        <v>5.1200000000000002E-2</v>
      </c>
    </row>
    <row r="227" spans="3:6" x14ac:dyDescent="0.25">
      <c r="C227">
        <v>0.1381</v>
      </c>
      <c r="D227">
        <v>0.15210000000000001</v>
      </c>
      <c r="E227">
        <v>1.5900000000000001E-2</v>
      </c>
      <c r="F227">
        <v>3.6999999999999998E-2</v>
      </c>
    </row>
    <row r="228" spans="3:6" x14ac:dyDescent="0.25">
      <c r="C228">
        <v>0.124</v>
      </c>
      <c r="D228">
        <v>0.14030000000000001</v>
      </c>
      <c r="E228">
        <v>4.3E-3</v>
      </c>
      <c r="F228">
        <v>2.2200000000000001E-2</v>
      </c>
    </row>
    <row r="229" spans="3:6" x14ac:dyDescent="0.25">
      <c r="C229">
        <v>0.1104</v>
      </c>
      <c r="D229">
        <v>0.12709999999999999</v>
      </c>
      <c r="E229">
        <v>-5.7000000000000002E-3</v>
      </c>
      <c r="F229">
        <v>7.9000000000000008E-3</v>
      </c>
    </row>
    <row r="230" spans="3:6" x14ac:dyDescent="0.25">
      <c r="C230">
        <v>9.8100000000000007E-2</v>
      </c>
      <c r="D230">
        <v>0.11360000000000001</v>
      </c>
      <c r="E230">
        <v>-1.3899999999999999E-2</v>
      </c>
      <c r="F230">
        <v>-5.1999999999999998E-3</v>
      </c>
    </row>
    <row r="231" spans="3:6" x14ac:dyDescent="0.25">
      <c r="C231">
        <v>8.7599999999999997E-2</v>
      </c>
      <c r="D231">
        <v>0.1007</v>
      </c>
      <c r="E231">
        <v>-2.0299999999999999E-2</v>
      </c>
      <c r="F231">
        <v>-1.3100000000000001E-2</v>
      </c>
    </row>
    <row r="232" spans="3:6" x14ac:dyDescent="0.25">
      <c r="C232">
        <v>7.9000000000000001E-2</v>
      </c>
      <c r="D232">
        <v>8.8900000000000007E-2</v>
      </c>
      <c r="E232">
        <v>-2.5000000000000001E-2</v>
      </c>
      <c r="F232">
        <v>-2.3400000000000001E-2</v>
      </c>
    </row>
    <row r="233" spans="3:6" x14ac:dyDescent="0.25">
      <c r="C233">
        <v>7.4399999999999994E-2</v>
      </c>
      <c r="D233">
        <v>7.8600000000000003E-2</v>
      </c>
      <c r="E233">
        <v>-2.81E-2</v>
      </c>
      <c r="F233">
        <v>-3.5200000000000002E-2</v>
      </c>
    </row>
    <row r="234" spans="3:6" x14ac:dyDescent="0.25">
      <c r="C234">
        <v>6.9099999999999995E-2</v>
      </c>
      <c r="D234">
        <v>7.0000000000000007E-2</v>
      </c>
      <c r="E234">
        <v>-0.03</v>
      </c>
      <c r="F234">
        <v>-4.2299999999999997E-2</v>
      </c>
    </row>
    <row r="235" spans="3:6" x14ac:dyDescent="0.25">
      <c r="C235">
        <v>6.5000000000000002E-2</v>
      </c>
      <c r="D235">
        <v>6.3299999999999995E-2</v>
      </c>
      <c r="E235">
        <v>-3.0800000000000001E-2</v>
      </c>
      <c r="F235">
        <v>-4.7E-2</v>
      </c>
    </row>
    <row r="236" spans="3:6" x14ac:dyDescent="0.25">
      <c r="C236">
        <v>6.1600000000000002E-2</v>
      </c>
      <c r="D236">
        <v>5.6899999999999999E-2</v>
      </c>
      <c r="E236">
        <v>-3.09E-2</v>
      </c>
      <c r="F236">
        <v>-4.9799999999999997E-2</v>
      </c>
    </row>
    <row r="237" spans="3:6" x14ac:dyDescent="0.25">
      <c r="C237">
        <v>6.0499999999999998E-2</v>
      </c>
      <c r="D237">
        <v>5.3999999999999999E-2</v>
      </c>
      <c r="E237">
        <v>-3.0599999999999999E-2</v>
      </c>
      <c r="F237">
        <v>-5.0999999999999997E-2</v>
      </c>
    </row>
    <row r="238" spans="3:6" x14ac:dyDescent="0.25">
      <c r="C238">
        <v>6.0600000000000001E-2</v>
      </c>
      <c r="D238">
        <v>5.2699999999999997E-2</v>
      </c>
      <c r="E238">
        <v>-2.9899999999999999E-2</v>
      </c>
      <c r="F238">
        <v>-5.0999999999999997E-2</v>
      </c>
    </row>
    <row r="239" spans="3:6" x14ac:dyDescent="0.25">
      <c r="C239">
        <v>6.1499999999999999E-2</v>
      </c>
      <c r="D239">
        <v>5.2499999999999998E-2</v>
      </c>
      <c r="E239">
        <v>-2.92E-2</v>
      </c>
      <c r="F239">
        <v>-5.0200000000000002E-2</v>
      </c>
    </row>
    <row r="240" spans="3:6" x14ac:dyDescent="0.25">
      <c r="C240">
        <v>6.2700000000000006E-2</v>
      </c>
      <c r="D240">
        <v>5.2999999999999999E-2</v>
      </c>
      <c r="E240">
        <v>-2.86E-2</v>
      </c>
      <c r="F240">
        <v>-4.8800000000000003E-2</v>
      </c>
    </row>
    <row r="241" spans="3:6" x14ac:dyDescent="0.25">
      <c r="C241">
        <v>6.4100000000000004E-2</v>
      </c>
      <c r="D241">
        <v>5.3800000000000001E-2</v>
      </c>
      <c r="E241">
        <v>-2.81E-2</v>
      </c>
      <c r="F241">
        <v>-4.7199999999999999E-2</v>
      </c>
    </row>
    <row r="242" spans="3:6" x14ac:dyDescent="0.25">
      <c r="C242">
        <v>6.5500000000000003E-2</v>
      </c>
      <c r="D242">
        <v>5.4699999999999999E-2</v>
      </c>
      <c r="E242">
        <v>-2.7900000000000001E-2</v>
      </c>
      <c r="F242">
        <v>-4.5400000000000003E-2</v>
      </c>
    </row>
    <row r="243" spans="3:6" x14ac:dyDescent="0.25">
      <c r="C243">
        <v>6.6600000000000006E-2</v>
      </c>
      <c r="D243">
        <v>5.5599999999999997E-2</v>
      </c>
      <c r="E243">
        <v>-2.9399999999999999E-2</v>
      </c>
      <c r="F243">
        <v>-4.3799999999999999E-2</v>
      </c>
    </row>
    <row r="244" spans="3:6" x14ac:dyDescent="0.25">
      <c r="C244">
        <v>6.7400000000000002E-2</v>
      </c>
      <c r="D244">
        <v>5.62E-2</v>
      </c>
      <c r="E244">
        <v>3.4500000000000003E-2</v>
      </c>
      <c r="F244">
        <v>-4.2299999999999997E-2</v>
      </c>
    </row>
    <row r="245" spans="3:6" x14ac:dyDescent="0.25">
      <c r="C245">
        <v>6.7900000000000002E-2</v>
      </c>
      <c r="D245">
        <v>5.6500000000000002E-2</v>
      </c>
      <c r="E245">
        <v>2.12E-2</v>
      </c>
      <c r="F245">
        <v>-3.9100000000000003E-2</v>
      </c>
    </row>
    <row r="246" spans="3:6" x14ac:dyDescent="0.25">
      <c r="C246">
        <v>6.7799999999999999E-2</v>
      </c>
      <c r="D246">
        <v>5.6500000000000002E-2</v>
      </c>
      <c r="E246">
        <v>6.2399999999999997E-2</v>
      </c>
      <c r="F246">
        <v>-3.6900000000000002E-2</v>
      </c>
    </row>
    <row r="247" spans="3:6" x14ac:dyDescent="0.25">
      <c r="C247">
        <v>6.7400000000000002E-2</v>
      </c>
      <c r="D247">
        <v>5.3800000000000001E-2</v>
      </c>
      <c r="E247">
        <v>0.1014</v>
      </c>
      <c r="F247">
        <v>3.9199999999999999E-2</v>
      </c>
    </row>
    <row r="248" spans="3:6" x14ac:dyDescent="0.25">
      <c r="C248">
        <v>6.8699999999999997E-2</v>
      </c>
      <c r="D248">
        <v>6.7400000000000002E-2</v>
      </c>
      <c r="E248">
        <v>0.13200000000000001</v>
      </c>
      <c r="F248">
        <v>4.7899999999999998E-2</v>
      </c>
    </row>
    <row r="249" spans="3:6" x14ac:dyDescent="0.25">
      <c r="C249">
        <v>0.1011</v>
      </c>
      <c r="D249">
        <v>0.10349999999999999</v>
      </c>
      <c r="E249">
        <v>0.14879999999999999</v>
      </c>
      <c r="F249">
        <v>8.9499999999999996E-2</v>
      </c>
    </row>
    <row r="250" spans="3:6" x14ac:dyDescent="0.25">
      <c r="C250">
        <v>0.1363</v>
      </c>
      <c r="D250">
        <v>0.15529999999999999</v>
      </c>
      <c r="E250">
        <v>0.1525</v>
      </c>
      <c r="F250">
        <v>0.1203</v>
      </c>
    </row>
    <row r="251" spans="3:6" x14ac:dyDescent="0.25">
      <c r="C251">
        <v>0.1867</v>
      </c>
      <c r="D251">
        <v>0.20119999999999999</v>
      </c>
      <c r="E251">
        <v>0.14510000000000001</v>
      </c>
      <c r="F251">
        <v>0.13980000000000001</v>
      </c>
    </row>
    <row r="252" spans="3:6" x14ac:dyDescent="0.25">
      <c r="C252">
        <v>0.22670000000000001</v>
      </c>
      <c r="D252">
        <v>0.23250000000000001</v>
      </c>
      <c r="E252">
        <v>0.1295</v>
      </c>
      <c r="F252">
        <v>0.14599999999999999</v>
      </c>
    </row>
    <row r="253" spans="3:6" x14ac:dyDescent="0.25">
      <c r="C253">
        <v>0.25190000000000001</v>
      </c>
      <c r="D253">
        <v>0.24740000000000001</v>
      </c>
      <c r="E253">
        <v>0.1085</v>
      </c>
      <c r="F253">
        <v>0.14080000000000001</v>
      </c>
    </row>
    <row r="254" spans="3:6" x14ac:dyDescent="0.25">
      <c r="C254">
        <v>0.2616</v>
      </c>
      <c r="D254">
        <v>0.248</v>
      </c>
      <c r="E254">
        <v>8.5000000000000006E-2</v>
      </c>
      <c r="F254">
        <v>0.1265</v>
      </c>
    </row>
    <row r="255" spans="3:6" x14ac:dyDescent="0.25">
      <c r="C255">
        <v>0.2581</v>
      </c>
      <c r="D255">
        <v>0.23710000000000001</v>
      </c>
      <c r="E255">
        <v>6.1199999999999997E-2</v>
      </c>
      <c r="F255">
        <v>0.10589999999999999</v>
      </c>
    </row>
    <row r="256" spans="3:6" x14ac:dyDescent="0.25">
      <c r="C256">
        <v>0.23780000000000001</v>
      </c>
      <c r="D256">
        <v>0.218</v>
      </c>
      <c r="E256">
        <v>3.8800000000000001E-2</v>
      </c>
      <c r="F256">
        <v>8.1900000000000001E-2</v>
      </c>
    </row>
    <row r="257" spans="3:6" x14ac:dyDescent="0.25">
      <c r="C257">
        <v>0.22259999999999999</v>
      </c>
      <c r="D257">
        <v>0.19409999999999999</v>
      </c>
      <c r="E257">
        <v>1.9E-2</v>
      </c>
      <c r="F257">
        <v>5.6800000000000003E-2</v>
      </c>
    </row>
    <row r="258" spans="3:6" x14ac:dyDescent="0.25">
      <c r="C258">
        <v>0.18990000000000001</v>
      </c>
      <c r="D258">
        <v>0.16830000000000001</v>
      </c>
      <c r="E258">
        <v>2.3999999999999998E-3</v>
      </c>
      <c r="F258">
        <v>3.2500000000000001E-2</v>
      </c>
    </row>
    <row r="259" spans="3:6" x14ac:dyDescent="0.25">
      <c r="C259">
        <v>0.16400000000000001</v>
      </c>
      <c r="D259">
        <v>0.14280000000000001</v>
      </c>
      <c r="E259">
        <v>-1.06E-2</v>
      </c>
      <c r="F259">
        <v>1.03E-2</v>
      </c>
    </row>
    <row r="260" spans="3:6" x14ac:dyDescent="0.25">
      <c r="C260">
        <v>0.14030000000000001</v>
      </c>
      <c r="D260">
        <v>0.1193</v>
      </c>
      <c r="E260">
        <v>-2.01E-2</v>
      </c>
      <c r="F260">
        <v>-1.44E-2</v>
      </c>
    </row>
    <row r="261" spans="3:6" x14ac:dyDescent="0.25">
      <c r="C261">
        <v>0.1202</v>
      </c>
      <c r="D261">
        <v>0.10539999999999999</v>
      </c>
      <c r="E261">
        <v>-2.64E-2</v>
      </c>
      <c r="F261">
        <v>-2.8799999999999999E-2</v>
      </c>
    </row>
    <row r="262" spans="3:6" x14ac:dyDescent="0.25">
      <c r="C262">
        <v>0.10879999999999999</v>
      </c>
      <c r="D262">
        <v>8.2400000000000001E-2</v>
      </c>
      <c r="E262">
        <v>-2.98E-2</v>
      </c>
      <c r="F262">
        <v>-3.5900000000000001E-2</v>
      </c>
    </row>
    <row r="263" spans="3:6" x14ac:dyDescent="0.25">
      <c r="C263">
        <v>9.4700000000000006E-2</v>
      </c>
      <c r="D263">
        <v>6.8699999999999997E-2</v>
      </c>
      <c r="E263">
        <v>-3.0800000000000001E-2</v>
      </c>
      <c r="F263">
        <v>-4.3400000000000001E-2</v>
      </c>
    </row>
    <row r="264" spans="3:6" x14ac:dyDescent="0.25">
      <c r="C264">
        <v>7.9799999999999996E-2</v>
      </c>
      <c r="D264">
        <v>5.91E-2</v>
      </c>
      <c r="E264">
        <v>-3.1E-2</v>
      </c>
      <c r="F264">
        <v>-4.8599999999999997E-2</v>
      </c>
    </row>
    <row r="265" spans="3:6" x14ac:dyDescent="0.25">
      <c r="C265">
        <v>7.1900000000000006E-2</v>
      </c>
      <c r="D265">
        <v>5.3699999999999998E-2</v>
      </c>
      <c r="E265">
        <v>-3.0099999999999998E-2</v>
      </c>
      <c r="F265">
        <v>-5.1799999999999999E-2</v>
      </c>
    </row>
    <row r="266" spans="3:6" x14ac:dyDescent="0.25">
      <c r="C266">
        <v>6.8699999999999997E-2</v>
      </c>
      <c r="D266">
        <v>5.1400000000000001E-2</v>
      </c>
      <c r="E266">
        <v>-2.8500000000000001E-2</v>
      </c>
      <c r="F266">
        <v>-5.3100000000000001E-2</v>
      </c>
    </row>
    <row r="267" spans="3:6" x14ac:dyDescent="0.25">
      <c r="C267">
        <v>6.6100000000000006E-2</v>
      </c>
      <c r="D267">
        <v>5.1200000000000002E-2</v>
      </c>
      <c r="E267">
        <v>-2.6599999999999999E-2</v>
      </c>
      <c r="F267">
        <v>-5.2999999999999999E-2</v>
      </c>
    </row>
    <row r="268" spans="3:6" x14ac:dyDescent="0.25">
      <c r="C268">
        <v>6.54E-2</v>
      </c>
      <c r="D268">
        <v>5.2200000000000003E-2</v>
      </c>
      <c r="E268">
        <v>-2.4799999999999999E-2</v>
      </c>
      <c r="F268">
        <v>-5.1900000000000002E-2</v>
      </c>
    </row>
    <row r="269" spans="3:6" x14ac:dyDescent="0.25">
      <c r="C269">
        <v>6.6500000000000004E-2</v>
      </c>
      <c r="D269">
        <v>5.4199999999999998E-2</v>
      </c>
      <c r="E269">
        <v>-2.2200000000000001E-2</v>
      </c>
      <c r="F269">
        <v>-5.0200000000000002E-2</v>
      </c>
    </row>
    <row r="270" spans="3:6" x14ac:dyDescent="0.25">
      <c r="C270">
        <v>6.8500000000000005E-2</v>
      </c>
      <c r="D270">
        <v>5.67E-2</v>
      </c>
      <c r="E270">
        <v>1.4500000000000001E-2</v>
      </c>
      <c r="F270">
        <v>-4.8399999999999999E-2</v>
      </c>
    </row>
    <row r="271" spans="3:6" x14ac:dyDescent="0.25">
      <c r="C271">
        <v>7.0999999999999994E-2</v>
      </c>
      <c r="D271">
        <v>0.06</v>
      </c>
      <c r="E271">
        <v>1.14E-2</v>
      </c>
      <c r="F271">
        <v>-4.5400000000000003E-2</v>
      </c>
    </row>
    <row r="272" spans="3:6" x14ac:dyDescent="0.25">
      <c r="C272">
        <v>7.3400000000000007E-2</v>
      </c>
      <c r="D272">
        <v>6.2199999999999998E-2</v>
      </c>
      <c r="E272">
        <v>2.9700000000000001E-2</v>
      </c>
      <c r="F272">
        <v>-3.4799999999999998E-2</v>
      </c>
    </row>
    <row r="273" spans="3:6" x14ac:dyDescent="0.25">
      <c r="C273">
        <v>7.7399999999999997E-2</v>
      </c>
      <c r="D273">
        <v>6.8500000000000005E-2</v>
      </c>
      <c r="E273">
        <v>4.3499999999999997E-2</v>
      </c>
      <c r="F273">
        <v>-1.0999999999999999E-2</v>
      </c>
    </row>
    <row r="274" spans="3:6" x14ac:dyDescent="0.25">
      <c r="C274">
        <v>9.06E-2</v>
      </c>
      <c r="D274">
        <v>8.2900000000000001E-2</v>
      </c>
      <c r="E274">
        <v>5.4100000000000002E-2</v>
      </c>
      <c r="F274">
        <v>2.06E-2</v>
      </c>
    </row>
    <row r="275" spans="3:6" x14ac:dyDescent="0.25">
      <c r="C275">
        <v>0.1128</v>
      </c>
      <c r="D275">
        <v>0.1062</v>
      </c>
      <c r="E275">
        <v>5.45E-2</v>
      </c>
      <c r="F275">
        <v>3.3000000000000002E-2</v>
      </c>
    </row>
    <row r="276" spans="3:6" x14ac:dyDescent="0.25">
      <c r="C276">
        <v>0.13589999999999999</v>
      </c>
      <c r="D276">
        <v>0.12720000000000001</v>
      </c>
      <c r="E276">
        <v>4.8800000000000003E-2</v>
      </c>
      <c r="F276">
        <v>4.48E-2</v>
      </c>
    </row>
    <row r="277" spans="3:6" x14ac:dyDescent="0.25">
      <c r="C277">
        <v>0.15310000000000001</v>
      </c>
      <c r="D277">
        <v>0.1416</v>
      </c>
      <c r="E277">
        <v>3.8800000000000001E-2</v>
      </c>
      <c r="F277">
        <v>4.4200000000000003E-2</v>
      </c>
    </row>
    <row r="278" spans="3:6" x14ac:dyDescent="0.25">
      <c r="C278">
        <v>0.1603</v>
      </c>
      <c r="D278">
        <v>0.1482</v>
      </c>
      <c r="E278">
        <v>2.6100000000000002E-2</v>
      </c>
      <c r="F278">
        <v>3.7199999999999997E-2</v>
      </c>
    </row>
    <row r="279" spans="3:6" x14ac:dyDescent="0.25">
      <c r="C279">
        <v>0.1651</v>
      </c>
      <c r="D279">
        <v>0.14599999999999999</v>
      </c>
      <c r="E279">
        <v>1.24E-2</v>
      </c>
      <c r="F279">
        <v>2.5399999999999999E-2</v>
      </c>
    </row>
    <row r="280" spans="3:6" x14ac:dyDescent="0.25">
      <c r="C280">
        <v>0.16320000000000001</v>
      </c>
      <c r="D280">
        <v>0.13719999999999999</v>
      </c>
      <c r="E280">
        <v>-8.9999999999999998E-4</v>
      </c>
      <c r="F280">
        <v>1.0999999999999999E-2</v>
      </c>
    </row>
    <row r="281" spans="3:6" x14ac:dyDescent="0.25">
      <c r="C281">
        <v>0.15279999999999999</v>
      </c>
      <c r="D281">
        <v>0.12429999999999999</v>
      </c>
      <c r="E281">
        <v>-1.2999999999999999E-2</v>
      </c>
      <c r="F281">
        <v>-4.3E-3</v>
      </c>
    </row>
    <row r="282" spans="3:6" x14ac:dyDescent="0.25">
      <c r="C282">
        <v>0.14030000000000001</v>
      </c>
      <c r="D282">
        <v>0.1094</v>
      </c>
      <c r="E282">
        <v>-2.3300000000000001E-2</v>
      </c>
      <c r="F282">
        <v>-1.9199999999999998E-2</v>
      </c>
    </row>
    <row r="283" spans="3:6" x14ac:dyDescent="0.25">
      <c r="C283">
        <v>0.12609999999999999</v>
      </c>
      <c r="D283">
        <v>9.4200000000000006E-2</v>
      </c>
      <c r="E283">
        <v>-3.1300000000000001E-2</v>
      </c>
      <c r="F283">
        <v>-3.2500000000000001E-2</v>
      </c>
    </row>
    <row r="284" spans="3:6" x14ac:dyDescent="0.25">
      <c r="C284">
        <v>0.11169999999999999</v>
      </c>
      <c r="D284">
        <v>7.5399999999999995E-2</v>
      </c>
      <c r="E284">
        <v>-3.7100000000000001E-2</v>
      </c>
      <c r="F284">
        <v>-4.36E-2</v>
      </c>
    </row>
    <row r="285" spans="3:6" x14ac:dyDescent="0.25">
      <c r="C285">
        <v>9.8199999999999996E-2</v>
      </c>
      <c r="D285">
        <v>6.3500000000000001E-2</v>
      </c>
      <c r="E285">
        <v>-4.0599999999999997E-2</v>
      </c>
      <c r="F285">
        <v>-5.2200000000000003E-2</v>
      </c>
    </row>
    <row r="286" spans="3:6" x14ac:dyDescent="0.25">
      <c r="C286">
        <v>8.6400000000000005E-2</v>
      </c>
      <c r="D286">
        <v>5.4899999999999997E-2</v>
      </c>
      <c r="E286">
        <v>-4.2099999999999999E-2</v>
      </c>
      <c r="F286">
        <v>-5.8200000000000002E-2</v>
      </c>
    </row>
    <row r="287" spans="3:6" x14ac:dyDescent="0.25">
      <c r="C287">
        <v>7.6799999999999993E-2</v>
      </c>
      <c r="D287">
        <v>4.9399999999999999E-2</v>
      </c>
      <c r="E287">
        <v>-4.2099999999999999E-2</v>
      </c>
      <c r="F287">
        <v>-6.1699999999999998E-2</v>
      </c>
    </row>
    <row r="288" spans="3:6" x14ac:dyDescent="0.25">
      <c r="C288">
        <v>6.9500000000000006E-2</v>
      </c>
      <c r="D288">
        <v>4.6399999999999997E-2</v>
      </c>
      <c r="E288">
        <v>-4.0899999999999999E-2</v>
      </c>
      <c r="F288">
        <v>-6.2899999999999998E-2</v>
      </c>
    </row>
    <row r="289" spans="3:6" x14ac:dyDescent="0.25">
      <c r="C289">
        <v>6.4600000000000005E-2</v>
      </c>
      <c r="D289">
        <v>4.5400000000000003E-2</v>
      </c>
      <c r="E289">
        <v>-3.9E-2</v>
      </c>
      <c r="F289">
        <v>-6.2199999999999998E-2</v>
      </c>
    </row>
    <row r="290" spans="3:6" x14ac:dyDescent="0.25">
      <c r="C290">
        <v>6.1899999999999997E-2</v>
      </c>
      <c r="D290">
        <v>4.5999999999999999E-2</v>
      </c>
      <c r="E290">
        <v>-3.6700000000000003E-2</v>
      </c>
      <c r="F290">
        <v>-5.9200000000000003E-2</v>
      </c>
    </row>
    <row r="291" spans="3:6" x14ac:dyDescent="0.25">
      <c r="C291">
        <v>6.0999999999999999E-2</v>
      </c>
      <c r="D291">
        <v>4.7699999999999999E-2</v>
      </c>
      <c r="E291">
        <v>-3.39E-2</v>
      </c>
      <c r="F291">
        <v>-5.5800000000000002E-2</v>
      </c>
    </row>
    <row r="292" spans="3:6" x14ac:dyDescent="0.25">
      <c r="C292">
        <v>6.1499999999999999E-2</v>
      </c>
      <c r="D292">
        <v>4.99E-2</v>
      </c>
      <c r="E292">
        <v>-6.7000000000000004E-2</v>
      </c>
      <c r="F292">
        <v>-5.2200000000000003E-2</v>
      </c>
    </row>
    <row r="293" spans="3:6" x14ac:dyDescent="0.25">
      <c r="C293">
        <v>6.2399999999999997E-2</v>
      </c>
      <c r="D293">
        <v>5.2299999999999999E-2</v>
      </c>
      <c r="E293">
        <v>5.1200000000000002E-2</v>
      </c>
      <c r="F293">
        <v>-5.8700000000000002E-2</v>
      </c>
    </row>
    <row r="294" spans="3:6" x14ac:dyDescent="0.25">
      <c r="C294">
        <v>6.4199999999999993E-2</v>
      </c>
      <c r="D294">
        <v>5.4899999999999997E-2</v>
      </c>
      <c r="E294">
        <v>0.1202</v>
      </c>
      <c r="F294">
        <v>-3.73E-2</v>
      </c>
    </row>
    <row r="295" spans="3:6" x14ac:dyDescent="0.25">
      <c r="C295">
        <v>6.6299999999999998E-2</v>
      </c>
      <c r="D295">
        <v>-0.1227</v>
      </c>
      <c r="E295">
        <v>0.17580000000000001</v>
      </c>
      <c r="F295">
        <v>6.0900000000000003E-2</v>
      </c>
    </row>
    <row r="296" spans="3:6" x14ac:dyDescent="0.25">
      <c r="C296">
        <v>-0.1028</v>
      </c>
      <c r="D296">
        <v>0.12520000000000001</v>
      </c>
      <c r="E296">
        <v>0.20610000000000001</v>
      </c>
      <c r="F296">
        <v>0.14480000000000001</v>
      </c>
    </row>
    <row r="297" spans="3:6" x14ac:dyDescent="0.25">
      <c r="C297">
        <v>0.12520000000000001</v>
      </c>
      <c r="D297">
        <v>0.20300000000000001</v>
      </c>
      <c r="E297">
        <v>0.214</v>
      </c>
      <c r="F297">
        <v>0.186</v>
      </c>
    </row>
    <row r="298" spans="3:6" x14ac:dyDescent="0.25">
      <c r="C298">
        <v>0.19869999999999999</v>
      </c>
      <c r="D298">
        <v>0.28470000000000001</v>
      </c>
      <c r="E298">
        <v>0.2034</v>
      </c>
      <c r="F298">
        <v>0.1981</v>
      </c>
    </row>
    <row r="299" spans="3:6" x14ac:dyDescent="0.25">
      <c r="C299">
        <v>0.30570000000000003</v>
      </c>
      <c r="D299">
        <v>0.34570000000000001</v>
      </c>
      <c r="E299">
        <v>0.17910000000000001</v>
      </c>
      <c r="F299">
        <v>0.18729999999999999</v>
      </c>
    </row>
    <row r="300" spans="3:6" x14ac:dyDescent="0.25">
      <c r="C300">
        <v>0.36199999999999999</v>
      </c>
      <c r="D300">
        <v>0.38009999999999999</v>
      </c>
      <c r="E300">
        <v>0.13400000000000001</v>
      </c>
      <c r="F300">
        <v>0.16089999999999999</v>
      </c>
    </row>
    <row r="301" spans="3:6" x14ac:dyDescent="0.25">
      <c r="C301">
        <v>0.38319999999999999</v>
      </c>
      <c r="D301">
        <v>0.38869999999999999</v>
      </c>
      <c r="E301">
        <v>9.5399999999999999E-2</v>
      </c>
      <c r="F301">
        <v>0.12540000000000001</v>
      </c>
    </row>
    <row r="302" spans="3:6" x14ac:dyDescent="0.25">
      <c r="C302">
        <v>0.39219999999999999</v>
      </c>
      <c r="D302">
        <v>0.37609999999999999</v>
      </c>
      <c r="E302">
        <v>5.9900000000000002E-2</v>
      </c>
      <c r="F302">
        <v>8.5999999999999993E-2</v>
      </c>
    </row>
    <row r="303" spans="3:6" x14ac:dyDescent="0.25">
      <c r="C303">
        <v>0.37640000000000001</v>
      </c>
      <c r="D303">
        <v>0.34770000000000001</v>
      </c>
      <c r="E303">
        <v>3.9199999999999999E-2</v>
      </c>
      <c r="F303">
        <v>4.7199999999999999E-2</v>
      </c>
    </row>
    <row r="304" spans="3:6" x14ac:dyDescent="0.25">
      <c r="C304">
        <v>0.34589999999999999</v>
      </c>
      <c r="D304">
        <v>0.30909999999999999</v>
      </c>
      <c r="E304">
        <v>5.4000000000000003E-3</v>
      </c>
      <c r="F304">
        <v>1.2E-2</v>
      </c>
    </row>
    <row r="305" spans="3:6" x14ac:dyDescent="0.25">
      <c r="C305">
        <v>0.30630000000000002</v>
      </c>
      <c r="D305">
        <v>0.26600000000000001</v>
      </c>
      <c r="E305">
        <v>-1.4500000000000001E-2</v>
      </c>
      <c r="F305">
        <v>-1.77E-2</v>
      </c>
    </row>
    <row r="306" spans="3:6" x14ac:dyDescent="0.25">
      <c r="C306">
        <v>0.24859999999999999</v>
      </c>
      <c r="D306">
        <v>0.22270000000000001</v>
      </c>
      <c r="E306">
        <v>-2.7799999999999998E-2</v>
      </c>
      <c r="F306">
        <v>-4.0899999999999999E-2</v>
      </c>
    </row>
    <row r="307" spans="3:6" x14ac:dyDescent="0.25">
      <c r="C307">
        <v>0.20599999999999999</v>
      </c>
      <c r="D307">
        <v>0.18260000000000001</v>
      </c>
      <c r="E307">
        <v>-3.4700000000000002E-2</v>
      </c>
      <c r="F307">
        <v>-5.74E-2</v>
      </c>
    </row>
    <row r="308" spans="3:6" x14ac:dyDescent="0.25">
      <c r="C308">
        <v>0.1706</v>
      </c>
      <c r="D308">
        <v>0.1479</v>
      </c>
      <c r="E308">
        <v>-3.6499999999999998E-2</v>
      </c>
      <c r="F308">
        <v>-6.7500000000000004E-2</v>
      </c>
    </row>
    <row r="309" spans="3:6" x14ac:dyDescent="0.25">
      <c r="C309">
        <v>0.1431</v>
      </c>
      <c r="D309">
        <v>0.1196</v>
      </c>
      <c r="E309">
        <v>-3.4700000000000002E-2</v>
      </c>
      <c r="F309">
        <v>-7.2400000000000006E-2</v>
      </c>
    </row>
    <row r="310" spans="3:6" x14ac:dyDescent="0.25">
      <c r="C310">
        <v>0.1225</v>
      </c>
      <c r="D310">
        <v>9.8100000000000007E-2</v>
      </c>
      <c r="E310">
        <v>-3.2000000000000001E-2</v>
      </c>
      <c r="F310">
        <v>-7.1499999999999994E-2</v>
      </c>
    </row>
    <row r="311" spans="3:6" x14ac:dyDescent="0.25">
      <c r="C311">
        <v>0.1082</v>
      </c>
      <c r="D311">
        <v>7.9699999999999993E-2</v>
      </c>
      <c r="E311">
        <v>-2.7E-2</v>
      </c>
      <c r="F311">
        <v>-6.7500000000000004E-2</v>
      </c>
    </row>
    <row r="312" spans="3:6" x14ac:dyDescent="0.25">
      <c r="C312">
        <v>9.9500000000000005E-2</v>
      </c>
      <c r="D312">
        <v>7.3099999999999998E-2</v>
      </c>
      <c r="E312">
        <v>-1.9699999999999999E-2</v>
      </c>
      <c r="F312">
        <v>-6.1400000000000003E-2</v>
      </c>
    </row>
    <row r="313" spans="3:6" x14ac:dyDescent="0.25">
      <c r="C313">
        <v>9.4899999999999998E-2</v>
      </c>
      <c r="D313">
        <v>7.22E-2</v>
      </c>
      <c r="E313">
        <v>-1.4500000000000001E-2</v>
      </c>
      <c r="F313">
        <v>-5.45E-2</v>
      </c>
    </row>
    <row r="314" spans="3:6" x14ac:dyDescent="0.25">
      <c r="C314">
        <v>9.5699999999999993E-2</v>
      </c>
      <c r="D314">
        <v>7.51E-2</v>
      </c>
      <c r="E314">
        <v>-1.0699999999999999E-2</v>
      </c>
      <c r="F314">
        <v>-4.5600000000000002E-2</v>
      </c>
    </row>
    <row r="315" spans="3:6" x14ac:dyDescent="0.25">
      <c r="C315">
        <v>9.9000000000000005E-2</v>
      </c>
      <c r="D315">
        <v>0.08</v>
      </c>
      <c r="E315">
        <v>-8.6E-3</v>
      </c>
      <c r="F315">
        <v>-4.0099999999999997E-2</v>
      </c>
    </row>
    <row r="316" spans="3:6" x14ac:dyDescent="0.25">
      <c r="C316">
        <v>0.1033</v>
      </c>
      <c r="D316">
        <v>8.5400000000000004E-2</v>
      </c>
      <c r="E316">
        <v>-8.2000000000000007E-3</v>
      </c>
      <c r="F316">
        <v>-3.6400000000000002E-2</v>
      </c>
    </row>
    <row r="317" spans="3:6" x14ac:dyDescent="0.25">
      <c r="C317">
        <v>0.1075</v>
      </c>
      <c r="D317">
        <v>9.0300000000000005E-2</v>
      </c>
      <c r="E317">
        <v>-9.2999999999999992E-3</v>
      </c>
      <c r="F317">
        <v>-3.4700000000000002E-2</v>
      </c>
    </row>
    <row r="318" spans="3:6" x14ac:dyDescent="0.25">
      <c r="C318">
        <v>0.1108</v>
      </c>
      <c r="D318">
        <v>9.4E-2</v>
      </c>
      <c r="E318">
        <v>-1.1599999999999999E-2</v>
      </c>
      <c r="F318">
        <v>-3.4599999999999999E-2</v>
      </c>
    </row>
    <row r="319" spans="3:6" x14ac:dyDescent="0.25">
      <c r="C319">
        <v>0.11269999999999999</v>
      </c>
      <c r="D319">
        <v>9.6000000000000002E-2</v>
      </c>
      <c r="E319">
        <v>-1.6199999999999999E-2</v>
      </c>
      <c r="F319">
        <v>-3.5900000000000001E-2</v>
      </c>
    </row>
    <row r="320" spans="3:6" x14ac:dyDescent="0.25">
      <c r="C320">
        <v>0.11310000000000001</v>
      </c>
      <c r="D320">
        <v>9.6199999999999994E-2</v>
      </c>
      <c r="E320">
        <v>-2.0500000000000001E-2</v>
      </c>
      <c r="F320">
        <v>-3.8399999999999997E-2</v>
      </c>
    </row>
    <row r="321" spans="3:6" x14ac:dyDescent="0.25">
      <c r="C321">
        <v>0.1119</v>
      </c>
      <c r="D321">
        <v>9.4700000000000006E-2</v>
      </c>
      <c r="E321">
        <v>-2.47E-2</v>
      </c>
      <c r="F321">
        <v>-4.1500000000000002E-2</v>
      </c>
    </row>
    <row r="322" spans="3:6" x14ac:dyDescent="0.25">
      <c r="C322">
        <v>0.10920000000000001</v>
      </c>
      <c r="D322">
        <v>9.1600000000000001E-2</v>
      </c>
      <c r="E322">
        <v>3.0599999999999999E-2</v>
      </c>
      <c r="F322">
        <v>-4.4900000000000002E-2</v>
      </c>
    </row>
    <row r="323" spans="3:6" x14ac:dyDescent="0.25">
      <c r="C323">
        <v>0.10539999999999999</v>
      </c>
      <c r="D323">
        <v>8.7300000000000003E-2</v>
      </c>
      <c r="E323">
        <v>0.13200000000000001</v>
      </c>
      <c r="F323">
        <v>-4.82E-2</v>
      </c>
    </row>
    <row r="324" spans="3:6" x14ac:dyDescent="0.25">
      <c r="C324">
        <v>9.9099999999999994E-2</v>
      </c>
      <c r="D324">
        <v>8.2199999999999995E-2</v>
      </c>
      <c r="E324">
        <v>3.4099999999999998E-2</v>
      </c>
      <c r="F324">
        <v>6.5199999999999994E-2</v>
      </c>
    </row>
    <row r="325" spans="3:6" x14ac:dyDescent="0.25">
      <c r="C325">
        <v>9.5600000000000004E-2</v>
      </c>
      <c r="D325">
        <v>7.6600000000000001E-2</v>
      </c>
      <c r="E325">
        <v>7.9000000000000001E-2</v>
      </c>
      <c r="F325">
        <v>5.4199999999999998E-2</v>
      </c>
    </row>
    <row r="326" spans="3:6" x14ac:dyDescent="0.25">
      <c r="C326">
        <v>9.06E-2</v>
      </c>
      <c r="D326">
        <v>7.3400000000000007E-2</v>
      </c>
      <c r="E326">
        <v>0.12189999999999999</v>
      </c>
      <c r="F326">
        <v>4.1300000000000003E-2</v>
      </c>
    </row>
    <row r="327" spans="3:6" x14ac:dyDescent="0.25">
      <c r="C327">
        <v>9.5500000000000002E-2</v>
      </c>
      <c r="D327">
        <v>0.1431</v>
      </c>
      <c r="E327">
        <v>0.15920000000000001</v>
      </c>
      <c r="F327">
        <v>9.5500000000000002E-2</v>
      </c>
    </row>
    <row r="328" spans="3:6" x14ac:dyDescent="0.25">
      <c r="C328">
        <v>0.15340000000000001</v>
      </c>
      <c r="D328">
        <v>0.16020000000000001</v>
      </c>
      <c r="E328">
        <v>0.17910000000000001</v>
      </c>
      <c r="F328">
        <v>0.14860000000000001</v>
      </c>
    </row>
    <row r="329" spans="3:6" x14ac:dyDescent="0.25">
      <c r="C329">
        <v>0.17399999999999999</v>
      </c>
      <c r="D329">
        <v>0.22670000000000001</v>
      </c>
      <c r="E329">
        <v>0.18140000000000001</v>
      </c>
      <c r="F329">
        <v>0.188</v>
      </c>
    </row>
    <row r="330" spans="3:6" x14ac:dyDescent="0.25">
      <c r="C330">
        <v>0.24110000000000001</v>
      </c>
      <c r="D330">
        <v>0.28010000000000002</v>
      </c>
      <c r="E330">
        <v>0.16839999999999999</v>
      </c>
      <c r="F330">
        <v>0.20610000000000001</v>
      </c>
    </row>
    <row r="331" spans="3:6" x14ac:dyDescent="0.25">
      <c r="C331">
        <v>0.29609999999999997</v>
      </c>
      <c r="D331">
        <v>0.31459999999999999</v>
      </c>
      <c r="E331">
        <v>0.14410000000000001</v>
      </c>
      <c r="F331">
        <v>0.20369999999999999</v>
      </c>
    </row>
    <row r="332" spans="3:6" x14ac:dyDescent="0.25">
      <c r="C332">
        <v>0.33179999999999998</v>
      </c>
      <c r="D332">
        <v>0.32429999999999998</v>
      </c>
      <c r="E332">
        <v>0.1128</v>
      </c>
      <c r="F332">
        <v>0.18410000000000001</v>
      </c>
    </row>
    <row r="333" spans="3:6" x14ac:dyDescent="0.25">
      <c r="C333">
        <v>0.34410000000000002</v>
      </c>
      <c r="D333">
        <v>0.30709999999999998</v>
      </c>
      <c r="E333">
        <v>7.8899999999999998E-2</v>
      </c>
      <c r="F333">
        <v>0.1522</v>
      </c>
    </row>
    <row r="334" spans="3:6" x14ac:dyDescent="0.25">
      <c r="C334">
        <v>0.3357</v>
      </c>
      <c r="D334">
        <v>0.27379999999999999</v>
      </c>
      <c r="E334">
        <v>4.5900000000000003E-2</v>
      </c>
      <c r="F334">
        <v>0.11310000000000001</v>
      </c>
    </row>
    <row r="335" spans="3:6" x14ac:dyDescent="0.25">
      <c r="C335">
        <v>0.31109999999999999</v>
      </c>
      <c r="D335">
        <v>0.2316</v>
      </c>
      <c r="E335">
        <v>2.58E-2</v>
      </c>
      <c r="F335">
        <v>7.17E-2</v>
      </c>
    </row>
    <row r="336" spans="3:6" x14ac:dyDescent="0.25">
      <c r="C336">
        <v>0.2757</v>
      </c>
      <c r="D336">
        <v>0.1721</v>
      </c>
      <c r="E336">
        <v>0</v>
      </c>
      <c r="F336">
        <v>3.2000000000000001E-2</v>
      </c>
    </row>
    <row r="337" spans="3:6" x14ac:dyDescent="0.25">
      <c r="C337">
        <v>0.249</v>
      </c>
      <c r="D337">
        <v>0.13020000000000001</v>
      </c>
      <c r="E337">
        <v>-2.18E-2</v>
      </c>
      <c r="F337">
        <v>-3.0999999999999999E-3</v>
      </c>
    </row>
    <row r="338" spans="3:6" x14ac:dyDescent="0.25">
      <c r="C338">
        <v>0.20910000000000001</v>
      </c>
      <c r="D338">
        <v>9.74E-2</v>
      </c>
      <c r="E338">
        <v>-3.8600000000000002E-2</v>
      </c>
      <c r="F338">
        <v>-3.1800000000000002E-2</v>
      </c>
    </row>
    <row r="339" spans="3:6" x14ac:dyDescent="0.25">
      <c r="C339">
        <v>0.1694</v>
      </c>
      <c r="D339">
        <v>7.4300000000000005E-2</v>
      </c>
      <c r="E339">
        <v>-4.9599999999999998E-2</v>
      </c>
      <c r="F339">
        <v>-5.3499999999999999E-2</v>
      </c>
    </row>
    <row r="340" spans="3:6" x14ac:dyDescent="0.25">
      <c r="C340">
        <v>0.13320000000000001</v>
      </c>
      <c r="D340">
        <v>5.6300000000000003E-2</v>
      </c>
      <c r="E340">
        <v>-5.4199999999999998E-2</v>
      </c>
      <c r="F340">
        <v>-7.1300000000000002E-2</v>
      </c>
    </row>
    <row r="341" spans="3:6" x14ac:dyDescent="0.25">
      <c r="C341">
        <v>0.10349999999999999</v>
      </c>
      <c r="D341">
        <v>5.16E-2</v>
      </c>
      <c r="E341">
        <v>-2.9899999999999999E-2</v>
      </c>
      <c r="F341">
        <v>-7.6600000000000001E-2</v>
      </c>
    </row>
    <row r="342" spans="3:6" x14ac:dyDescent="0.25">
      <c r="C342">
        <v>8.1299999999999997E-2</v>
      </c>
      <c r="D342">
        <v>5.6000000000000001E-2</v>
      </c>
      <c r="E342">
        <v>2.1999999999999999E-2</v>
      </c>
      <c r="F342">
        <v>-5.7599999999999998E-2</v>
      </c>
    </row>
    <row r="343" spans="3:6" x14ac:dyDescent="0.25">
      <c r="C343">
        <v>7.0800000000000002E-2</v>
      </c>
      <c r="D343">
        <v>7.3300000000000004E-2</v>
      </c>
      <c r="E343">
        <v>7.3599999999999999E-2</v>
      </c>
      <c r="F343">
        <v>-7.7000000000000002E-3</v>
      </c>
    </row>
    <row r="344" spans="3:6" x14ac:dyDescent="0.25">
      <c r="C344">
        <v>6.0600000000000001E-2</v>
      </c>
      <c r="D344">
        <v>0.1196</v>
      </c>
      <c r="E344">
        <v>0.11310000000000001</v>
      </c>
      <c r="F344">
        <v>6.2100000000000002E-2</v>
      </c>
    </row>
    <row r="345" spans="3:6" x14ac:dyDescent="0.25">
      <c r="C345">
        <v>5.5500000000000001E-2</v>
      </c>
      <c r="D345">
        <v>0.17699999999999999</v>
      </c>
      <c r="E345">
        <v>0.13589999999999999</v>
      </c>
      <c r="F345">
        <v>0.1024</v>
      </c>
    </row>
    <row r="346" spans="3:6" x14ac:dyDescent="0.25">
      <c r="C346">
        <v>6.2300000000000001E-2</v>
      </c>
      <c r="D346">
        <v>0.224</v>
      </c>
      <c r="E346">
        <v>0.1404</v>
      </c>
      <c r="F346">
        <v>0.122</v>
      </c>
    </row>
    <row r="347" spans="3:6" x14ac:dyDescent="0.25">
      <c r="C347">
        <v>0.1002</v>
      </c>
      <c r="D347">
        <v>0.25369999999999998</v>
      </c>
      <c r="E347">
        <v>0.1328</v>
      </c>
      <c r="F347">
        <v>0.122</v>
      </c>
    </row>
    <row r="348" spans="3:6" x14ac:dyDescent="0.25">
      <c r="C348">
        <v>0.1709</v>
      </c>
      <c r="D348">
        <v>0.2646</v>
      </c>
      <c r="E348">
        <v>0.1128</v>
      </c>
      <c r="F348">
        <v>9.8799999999999999E-2</v>
      </c>
    </row>
    <row r="349" spans="3:6" x14ac:dyDescent="0.25">
      <c r="C349">
        <v>0.217</v>
      </c>
      <c r="D349">
        <v>0.2626</v>
      </c>
      <c r="E349">
        <v>8.5800000000000001E-2</v>
      </c>
      <c r="F349">
        <v>5.57E-2</v>
      </c>
    </row>
    <row r="350" spans="3:6" x14ac:dyDescent="0.25">
      <c r="C350">
        <v>0.245</v>
      </c>
      <c r="D350">
        <v>0.24229999999999999</v>
      </c>
      <c r="E350">
        <v>4.5400000000000003E-2</v>
      </c>
      <c r="F350">
        <v>1.72E-2</v>
      </c>
    </row>
    <row r="351" spans="3:6" x14ac:dyDescent="0.25">
      <c r="C351">
        <v>0.25390000000000001</v>
      </c>
      <c r="D351">
        <v>0.21560000000000001</v>
      </c>
      <c r="E351">
        <v>1.54E-2</v>
      </c>
      <c r="F351">
        <v>-1.8800000000000001E-2</v>
      </c>
    </row>
    <row r="352" spans="3:6" x14ac:dyDescent="0.25">
      <c r="C352">
        <v>0.25119999999999998</v>
      </c>
      <c r="D352">
        <v>0.19489999999999999</v>
      </c>
      <c r="E352">
        <v>-9.1999999999999998E-3</v>
      </c>
      <c r="F352">
        <v>-4.9299999999999997E-2</v>
      </c>
    </row>
    <row r="353" spans="3:6" x14ac:dyDescent="0.25">
      <c r="C353">
        <v>0.23799999999999999</v>
      </c>
      <c r="D353">
        <v>0.15310000000000001</v>
      </c>
      <c r="E353">
        <v>-2.7400000000000001E-2</v>
      </c>
      <c r="F353">
        <v>-0.08</v>
      </c>
    </row>
    <row r="354" spans="3:6" x14ac:dyDescent="0.25">
      <c r="C354">
        <v>0.2165</v>
      </c>
      <c r="D354">
        <v>0.1217</v>
      </c>
      <c r="E354">
        <v>-3.9800000000000002E-2</v>
      </c>
      <c r="F354">
        <v>-9.4700000000000006E-2</v>
      </c>
    </row>
    <row r="355" spans="3:6" x14ac:dyDescent="0.25">
      <c r="C355">
        <v>0.19</v>
      </c>
      <c r="D355">
        <v>9.5100000000000004E-2</v>
      </c>
      <c r="E355">
        <v>-4.6800000000000001E-2</v>
      </c>
      <c r="F355">
        <v>-0.1014</v>
      </c>
    </row>
    <row r="356" spans="3:6" x14ac:dyDescent="0.25">
      <c r="C356">
        <v>0.16159999999999999</v>
      </c>
      <c r="D356">
        <v>7.4800000000000005E-2</v>
      </c>
      <c r="E356">
        <v>-4.9099999999999998E-2</v>
      </c>
      <c r="F356">
        <v>-0.1013</v>
      </c>
    </row>
    <row r="357" spans="3:6" x14ac:dyDescent="0.25">
      <c r="C357">
        <v>0.1343</v>
      </c>
      <c r="D357">
        <v>6.0499999999999998E-2</v>
      </c>
      <c r="E357">
        <v>-0.12189999999999999</v>
      </c>
      <c r="F357">
        <v>-9.5899999999999999E-2</v>
      </c>
    </row>
    <row r="358" spans="3:6" x14ac:dyDescent="0.25">
      <c r="C358">
        <v>0.10290000000000001</v>
      </c>
      <c r="D358">
        <v>5.1999999999999998E-2</v>
      </c>
      <c r="E358">
        <v>6.9000000000000006E-2</v>
      </c>
      <c r="F358">
        <v>4.9299999999999997E-2</v>
      </c>
    </row>
    <row r="359" spans="3:6" x14ac:dyDescent="0.25">
      <c r="C359">
        <v>8.4699999999999998E-2</v>
      </c>
      <c r="D359">
        <v>4.8399999999999999E-2</v>
      </c>
      <c r="E359">
        <v>0.18790000000000001</v>
      </c>
      <c r="F359">
        <v>0.1603</v>
      </c>
    </row>
    <row r="360" spans="3:6" x14ac:dyDescent="0.25">
      <c r="C360">
        <v>7.3200000000000001E-2</v>
      </c>
      <c r="D360">
        <v>-0.1426</v>
      </c>
      <c r="E360">
        <v>0.30620000000000003</v>
      </c>
      <c r="F360">
        <v>0.27729999999999999</v>
      </c>
    </row>
    <row r="361" spans="3:6" x14ac:dyDescent="0.25">
      <c r="C361">
        <v>6.7699999999999996E-2</v>
      </c>
      <c r="D361">
        <v>0.19789999999999999</v>
      </c>
      <c r="E361">
        <v>0.39879999999999999</v>
      </c>
      <c r="F361">
        <v>0.32319999999999999</v>
      </c>
    </row>
    <row r="362" spans="3:6" x14ac:dyDescent="0.25">
      <c r="C362">
        <v>7.0699999999999999E-2</v>
      </c>
      <c r="D362">
        <v>0.32290000000000002</v>
      </c>
      <c r="E362">
        <v>0.45469999999999999</v>
      </c>
      <c r="F362">
        <v>0.32590000000000002</v>
      </c>
    </row>
    <row r="363" spans="3:6" x14ac:dyDescent="0.25">
      <c r="C363">
        <v>0.14199999999999999</v>
      </c>
      <c r="D363">
        <v>0.4521</v>
      </c>
      <c r="E363">
        <v>0.47070000000000001</v>
      </c>
      <c r="F363">
        <v>0.30759999999999998</v>
      </c>
    </row>
    <row r="364" spans="3:6" x14ac:dyDescent="0.25">
      <c r="C364">
        <v>0.214</v>
      </c>
      <c r="D364">
        <v>0.56110000000000004</v>
      </c>
      <c r="E364">
        <v>0.45219999999999999</v>
      </c>
      <c r="F364">
        <v>0.24349999999999999</v>
      </c>
    </row>
    <row r="365" spans="3:6" x14ac:dyDescent="0.25">
      <c r="C365">
        <v>0.30470000000000003</v>
      </c>
      <c r="D365">
        <v>0.6532</v>
      </c>
      <c r="E365">
        <v>0.38669999999999999</v>
      </c>
      <c r="F365">
        <v>0.20080000000000001</v>
      </c>
    </row>
    <row r="366" spans="3:6" x14ac:dyDescent="0.25">
      <c r="C366">
        <v>0.3725</v>
      </c>
      <c r="D366">
        <v>0.67259999999999998</v>
      </c>
      <c r="E366">
        <v>0.3165</v>
      </c>
      <c r="F366">
        <v>0.1152</v>
      </c>
    </row>
    <row r="367" spans="3:6" x14ac:dyDescent="0.25">
      <c r="C367">
        <v>0.40989999999999999</v>
      </c>
      <c r="D367">
        <v>0.64800000000000002</v>
      </c>
      <c r="E367">
        <v>0.24260000000000001</v>
      </c>
      <c r="F367">
        <v>7.2999999999999995E-2</v>
      </c>
    </row>
    <row r="368" spans="3:6" x14ac:dyDescent="0.25">
      <c r="C368">
        <v>0.41620000000000001</v>
      </c>
      <c r="D368">
        <v>0.59109999999999996</v>
      </c>
      <c r="E368">
        <v>0.17349999999999999</v>
      </c>
      <c r="F368">
        <v>4.1999999999999997E-3</v>
      </c>
    </row>
    <row r="369" spans="3:6" x14ac:dyDescent="0.25">
      <c r="C369">
        <v>0.39629999999999999</v>
      </c>
      <c r="D369">
        <v>0.51600000000000001</v>
      </c>
      <c r="E369">
        <v>0.1135</v>
      </c>
      <c r="F369">
        <v>-2.3400000000000001E-2</v>
      </c>
    </row>
    <row r="370" spans="3:6" x14ac:dyDescent="0.25">
      <c r="C370">
        <v>0.35709999999999997</v>
      </c>
      <c r="D370">
        <v>0.43409999999999999</v>
      </c>
      <c r="E370">
        <v>6.5000000000000002E-2</v>
      </c>
      <c r="F370">
        <v>-5.3999999999999999E-2</v>
      </c>
    </row>
    <row r="371" spans="3:6" x14ac:dyDescent="0.25">
      <c r="C371">
        <v>0.30640000000000001</v>
      </c>
      <c r="D371">
        <v>0.35410000000000003</v>
      </c>
      <c r="E371">
        <v>2.8799999999999999E-2</v>
      </c>
      <c r="F371">
        <v>-7.5300000000000006E-2</v>
      </c>
    </row>
    <row r="372" spans="3:6" x14ac:dyDescent="0.25">
      <c r="C372">
        <v>0.25190000000000001</v>
      </c>
      <c r="D372">
        <v>0.28239999999999998</v>
      </c>
      <c r="E372">
        <v>4.4999999999999997E-3</v>
      </c>
      <c r="F372">
        <v>-8.9200000000000002E-2</v>
      </c>
    </row>
    <row r="373" spans="3:6" x14ac:dyDescent="0.25">
      <c r="C373">
        <v>0.18329999999999999</v>
      </c>
      <c r="D373">
        <v>0.2225</v>
      </c>
      <c r="F373">
        <v>-9.6699999999999994E-2</v>
      </c>
    </row>
    <row r="374" spans="3:6" x14ac:dyDescent="0.25">
      <c r="C374">
        <v>0.1396</v>
      </c>
      <c r="D374">
        <v>0.1757</v>
      </c>
    </row>
    <row r="375" spans="3:6" x14ac:dyDescent="0.25">
      <c r="C375">
        <v>0.1089</v>
      </c>
      <c r="D375">
        <v>0.14169999999999999</v>
      </c>
    </row>
    <row r="376" spans="3:6" x14ac:dyDescent="0.25">
      <c r="C376">
        <v>9.0399999999999994E-2</v>
      </c>
      <c r="D376">
        <v>0.1196</v>
      </c>
    </row>
    <row r="377" spans="3:6" x14ac:dyDescent="0.25">
      <c r="C377">
        <v>8.1600000000000006E-2</v>
      </c>
      <c r="D377">
        <v>0.1077</v>
      </c>
    </row>
    <row r="378" spans="3:6" x14ac:dyDescent="0.25">
      <c r="C378">
        <v>8.0600000000000005E-2</v>
      </c>
    </row>
    <row r="379" spans="3:6" x14ac:dyDescent="0.25">
      <c r="C379">
        <v>8.5099999999999995E-2</v>
      </c>
    </row>
    <row r="380" spans="3:6" x14ac:dyDescent="0.25">
      <c r="C380">
        <v>9.2899999999999996E-2</v>
      </c>
    </row>
    <row r="381" spans="3:6" x14ac:dyDescent="0.25">
      <c r="C381">
        <v>0.1021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FFBA-2080-4AA2-ADD5-A1045094E46D}">
  <dimension ref="A1:F361"/>
  <sheetViews>
    <sheetView zoomScaleNormal="100" workbookViewId="0">
      <selection activeCell="S34" sqref="S34"/>
    </sheetView>
  </sheetViews>
  <sheetFormatPr defaultRowHeight="15" x14ac:dyDescent="0.25"/>
  <sheetData>
    <row r="1" spans="1:6" x14ac:dyDescent="0.25">
      <c r="A1" t="s">
        <v>0</v>
      </c>
      <c r="B1">
        <v>0.1</v>
      </c>
      <c r="C1">
        <v>0.2</v>
      </c>
      <c r="D1">
        <v>0.3</v>
      </c>
      <c r="E1">
        <v>1</v>
      </c>
      <c r="F1">
        <v>2</v>
      </c>
    </row>
    <row r="2" spans="1:6" x14ac:dyDescent="0.25">
      <c r="B2">
        <v>0.76</v>
      </c>
      <c r="C2">
        <v>0.76</v>
      </c>
      <c r="D2">
        <v>0.76</v>
      </c>
      <c r="E2">
        <v>0.76</v>
      </c>
      <c r="F2">
        <v>0.76</v>
      </c>
    </row>
    <row r="3" spans="1:6" x14ac:dyDescent="0.25">
      <c r="B3">
        <v>0.76</v>
      </c>
      <c r="C3">
        <v>0.76</v>
      </c>
      <c r="D3">
        <v>0.76</v>
      </c>
      <c r="E3">
        <v>0.76</v>
      </c>
      <c r="F3">
        <v>0.76</v>
      </c>
    </row>
    <row r="4" spans="1:6" x14ac:dyDescent="0.25">
      <c r="B4">
        <v>0.75990000000000002</v>
      </c>
      <c r="C4">
        <v>0.75980000000000003</v>
      </c>
      <c r="D4">
        <v>0.75970000000000004</v>
      </c>
      <c r="E4">
        <v>0.75960000000000005</v>
      </c>
      <c r="F4">
        <v>0.75900000000000001</v>
      </c>
    </row>
    <row r="5" spans="1:6" x14ac:dyDescent="0.25">
      <c r="B5">
        <v>0.75970000000000004</v>
      </c>
      <c r="C5">
        <v>0.75939999999999996</v>
      </c>
      <c r="D5">
        <v>0.7591</v>
      </c>
      <c r="E5">
        <v>0.75829999999999997</v>
      </c>
      <c r="F5">
        <v>0.75670000000000004</v>
      </c>
    </row>
    <row r="6" spans="1:6" x14ac:dyDescent="0.25">
      <c r="B6">
        <v>0.75939999999999996</v>
      </c>
      <c r="C6">
        <v>0.75870000000000004</v>
      </c>
      <c r="D6">
        <v>0.7581</v>
      </c>
      <c r="E6">
        <v>0.75570000000000004</v>
      </c>
      <c r="F6">
        <v>0.75270000000000004</v>
      </c>
    </row>
    <row r="7" spans="1:6" x14ac:dyDescent="0.25">
      <c r="B7">
        <v>0.75880000000000003</v>
      </c>
      <c r="C7">
        <v>0.75780000000000003</v>
      </c>
      <c r="D7">
        <v>0.75670000000000004</v>
      </c>
      <c r="E7">
        <v>0.75209999999999999</v>
      </c>
      <c r="F7">
        <v>0.74739999999999995</v>
      </c>
    </row>
    <row r="8" spans="1:6" x14ac:dyDescent="0.25">
      <c r="B8">
        <v>0.75819999999999999</v>
      </c>
      <c r="C8">
        <v>0.75649999999999995</v>
      </c>
      <c r="D8">
        <v>0.755</v>
      </c>
      <c r="E8">
        <v>0.74729999999999996</v>
      </c>
      <c r="F8">
        <v>0.74039999999999995</v>
      </c>
    </row>
    <row r="9" spans="1:6" x14ac:dyDescent="0.25">
      <c r="B9">
        <v>0.75729999999999997</v>
      </c>
      <c r="C9">
        <v>0.755</v>
      </c>
      <c r="D9">
        <v>0.75290000000000001</v>
      </c>
      <c r="E9">
        <v>0.74129999999999996</v>
      </c>
      <c r="F9">
        <v>0.7319</v>
      </c>
    </row>
    <row r="10" spans="1:6" x14ac:dyDescent="0.25">
      <c r="B10">
        <v>0.75629999999999997</v>
      </c>
      <c r="C10">
        <v>0.75390000000000001</v>
      </c>
      <c r="D10">
        <v>0.75039999999999996</v>
      </c>
      <c r="E10">
        <v>0.73419999999999996</v>
      </c>
      <c r="F10">
        <v>0.72540000000000004</v>
      </c>
    </row>
    <row r="11" spans="1:6" x14ac:dyDescent="0.25">
      <c r="B11">
        <v>0.75519999999999998</v>
      </c>
      <c r="C11">
        <v>0.75190000000000001</v>
      </c>
      <c r="D11">
        <v>0.74750000000000005</v>
      </c>
      <c r="E11">
        <v>0.7258</v>
      </c>
      <c r="F11">
        <v>0.70979999999999999</v>
      </c>
    </row>
    <row r="12" spans="1:6" x14ac:dyDescent="0.25">
      <c r="B12">
        <v>0.75390000000000001</v>
      </c>
      <c r="C12">
        <v>0.74960000000000004</v>
      </c>
      <c r="D12">
        <v>0.74409999999999998</v>
      </c>
      <c r="E12">
        <v>0.71940000000000004</v>
      </c>
      <c r="F12">
        <v>0.70099999999999996</v>
      </c>
    </row>
    <row r="13" spans="1:6" x14ac:dyDescent="0.25">
      <c r="B13">
        <v>0.75290000000000001</v>
      </c>
      <c r="C13">
        <v>0.74690000000000001</v>
      </c>
      <c r="D13">
        <v>0.74160000000000004</v>
      </c>
      <c r="E13">
        <v>0.70889999999999997</v>
      </c>
      <c r="F13">
        <v>0.68620000000000003</v>
      </c>
    </row>
    <row r="14" spans="1:6" x14ac:dyDescent="0.25">
      <c r="B14">
        <v>0.75129999999999997</v>
      </c>
      <c r="C14">
        <v>0.74409999999999998</v>
      </c>
      <c r="D14">
        <v>0.73740000000000006</v>
      </c>
      <c r="E14">
        <v>0.69699999999999995</v>
      </c>
      <c r="F14">
        <v>0.66959999999999997</v>
      </c>
    </row>
    <row r="15" spans="1:6" x14ac:dyDescent="0.25">
      <c r="B15">
        <v>0.74960000000000004</v>
      </c>
      <c r="C15">
        <v>0.74080000000000001</v>
      </c>
      <c r="D15">
        <v>0.73280000000000001</v>
      </c>
      <c r="E15">
        <v>0.68359999999999999</v>
      </c>
      <c r="F15">
        <v>0.65080000000000005</v>
      </c>
    </row>
    <row r="16" spans="1:6" x14ac:dyDescent="0.25">
      <c r="B16">
        <v>0.74770000000000003</v>
      </c>
      <c r="C16">
        <v>0.73719999999999997</v>
      </c>
      <c r="D16">
        <v>0.72760000000000002</v>
      </c>
      <c r="E16">
        <v>0.66900000000000004</v>
      </c>
      <c r="F16">
        <v>0.63</v>
      </c>
    </row>
    <row r="17" spans="2:6" x14ac:dyDescent="0.25">
      <c r="B17">
        <v>0.74560000000000004</v>
      </c>
      <c r="C17">
        <v>0.73319999999999996</v>
      </c>
      <c r="D17">
        <v>0.72189999999999999</v>
      </c>
      <c r="E17">
        <v>0.65310000000000001</v>
      </c>
      <c r="F17">
        <v>0.60680000000000001</v>
      </c>
    </row>
    <row r="18" spans="2:6" x14ac:dyDescent="0.25">
      <c r="B18">
        <v>0.74319999999999997</v>
      </c>
      <c r="C18">
        <v>0.73040000000000005</v>
      </c>
      <c r="D18">
        <v>0.7157</v>
      </c>
      <c r="E18">
        <v>0.63560000000000005</v>
      </c>
      <c r="F18">
        <v>0.59009999999999996</v>
      </c>
    </row>
    <row r="19" spans="2:6" x14ac:dyDescent="0.25">
      <c r="B19">
        <v>0.74070000000000003</v>
      </c>
      <c r="C19">
        <v>0.72399999999999998</v>
      </c>
      <c r="D19">
        <v>0.71109999999999995</v>
      </c>
      <c r="E19">
        <v>0.61660000000000004</v>
      </c>
      <c r="F19">
        <v>0.56299999999999994</v>
      </c>
    </row>
    <row r="20" spans="2:6" x14ac:dyDescent="0.25">
      <c r="B20">
        <v>0.7379</v>
      </c>
      <c r="C20">
        <v>0.71870000000000001</v>
      </c>
      <c r="D20">
        <v>0.70379999999999998</v>
      </c>
      <c r="E20">
        <v>0.59589999999999999</v>
      </c>
      <c r="F20">
        <v>0.53310000000000002</v>
      </c>
    </row>
    <row r="21" spans="2:6" x14ac:dyDescent="0.25">
      <c r="B21">
        <v>0.73480000000000001</v>
      </c>
      <c r="C21">
        <v>0.71489999999999998</v>
      </c>
      <c r="D21">
        <v>0.69579999999999997</v>
      </c>
      <c r="E21">
        <v>0.5736</v>
      </c>
      <c r="F21">
        <v>0.50029999999999997</v>
      </c>
    </row>
    <row r="22" spans="2:6" x14ac:dyDescent="0.25">
      <c r="B22">
        <v>0.73150000000000004</v>
      </c>
      <c r="C22">
        <v>0.70879999999999999</v>
      </c>
      <c r="D22">
        <v>0.68710000000000004</v>
      </c>
      <c r="E22">
        <v>0.54969999999999997</v>
      </c>
      <c r="F22">
        <v>0.46450000000000002</v>
      </c>
    </row>
    <row r="23" spans="2:6" x14ac:dyDescent="0.25">
      <c r="B23">
        <v>0.72799999999999998</v>
      </c>
      <c r="C23">
        <v>0.70230000000000004</v>
      </c>
      <c r="D23">
        <v>0.67759999999999998</v>
      </c>
      <c r="E23">
        <v>0.5242</v>
      </c>
      <c r="F23">
        <v>0.4259</v>
      </c>
    </row>
    <row r="24" spans="2:6" x14ac:dyDescent="0.25">
      <c r="B24">
        <v>0.72419999999999995</v>
      </c>
      <c r="C24">
        <v>0.69520000000000004</v>
      </c>
      <c r="D24">
        <v>0.66749999999999998</v>
      </c>
      <c r="E24">
        <v>0.50629999999999997</v>
      </c>
      <c r="F24">
        <v>0.3851</v>
      </c>
    </row>
    <row r="25" spans="2:6" x14ac:dyDescent="0.25">
      <c r="B25">
        <v>0.72009999999999996</v>
      </c>
      <c r="C25">
        <v>0.68759999999999999</v>
      </c>
      <c r="D25">
        <v>0.65659999999999996</v>
      </c>
      <c r="E25">
        <v>0.4783</v>
      </c>
      <c r="F25">
        <v>0.35709999999999997</v>
      </c>
    </row>
    <row r="26" spans="2:6" x14ac:dyDescent="0.25">
      <c r="B26">
        <v>0.71719999999999995</v>
      </c>
      <c r="C26">
        <v>0.6794</v>
      </c>
      <c r="D26">
        <v>0.64490000000000003</v>
      </c>
      <c r="E26">
        <v>0.4486</v>
      </c>
      <c r="F26">
        <v>0.31440000000000001</v>
      </c>
    </row>
    <row r="27" spans="2:6" x14ac:dyDescent="0.25">
      <c r="B27">
        <v>0.7127</v>
      </c>
      <c r="C27">
        <v>0.67059999999999997</v>
      </c>
      <c r="D27">
        <v>0.63229999999999997</v>
      </c>
      <c r="E27">
        <v>0.4173</v>
      </c>
      <c r="F27">
        <v>0.27010000000000001</v>
      </c>
    </row>
    <row r="28" spans="2:6" x14ac:dyDescent="0.25">
      <c r="B28">
        <v>0.70779999999999998</v>
      </c>
      <c r="C28">
        <v>0.66120000000000001</v>
      </c>
      <c r="D28">
        <v>0.61890000000000001</v>
      </c>
      <c r="E28">
        <v>0.38440000000000002</v>
      </c>
      <c r="F28">
        <v>0.22470000000000001</v>
      </c>
    </row>
    <row r="29" spans="2:6" x14ac:dyDescent="0.25">
      <c r="B29">
        <v>0.7026</v>
      </c>
      <c r="C29">
        <v>0.65459999999999996</v>
      </c>
      <c r="D29">
        <v>0.60460000000000003</v>
      </c>
      <c r="E29">
        <v>0.36170000000000002</v>
      </c>
      <c r="F29">
        <v>0.17849999999999999</v>
      </c>
    </row>
    <row r="30" spans="2:6" x14ac:dyDescent="0.25">
      <c r="B30">
        <v>0.69699999999999995</v>
      </c>
      <c r="C30">
        <v>0.64419999999999999</v>
      </c>
      <c r="D30">
        <v>0.58940000000000003</v>
      </c>
      <c r="E30">
        <v>0.32669999999999999</v>
      </c>
      <c r="F30">
        <v>0.13170000000000001</v>
      </c>
    </row>
    <row r="31" spans="2:6" x14ac:dyDescent="0.25">
      <c r="B31">
        <v>0.69120000000000004</v>
      </c>
      <c r="C31">
        <v>0.63300000000000001</v>
      </c>
      <c r="D31">
        <v>0.57330000000000003</v>
      </c>
      <c r="E31">
        <v>0.2903</v>
      </c>
      <c r="F31">
        <v>8.4900000000000003E-2</v>
      </c>
    </row>
    <row r="32" spans="2:6" x14ac:dyDescent="0.25">
      <c r="B32">
        <v>0.68489999999999995</v>
      </c>
      <c r="C32">
        <v>0.62119999999999997</v>
      </c>
      <c r="D32">
        <v>0.55630000000000002</v>
      </c>
      <c r="E32">
        <v>0.2525</v>
      </c>
      <c r="F32">
        <v>3.8399999999999997E-2</v>
      </c>
    </row>
    <row r="33" spans="2:6" x14ac:dyDescent="0.25">
      <c r="B33">
        <v>0.68059999999999998</v>
      </c>
      <c r="C33">
        <v>0.60870000000000002</v>
      </c>
      <c r="D33">
        <v>0.5383</v>
      </c>
      <c r="E33">
        <v>0.2137</v>
      </c>
      <c r="F33">
        <v>-7.4999999999999997E-3</v>
      </c>
    </row>
    <row r="34" spans="2:6" x14ac:dyDescent="0.25">
      <c r="B34">
        <v>0.67369999999999997</v>
      </c>
      <c r="C34">
        <v>0.59550000000000003</v>
      </c>
      <c r="D34">
        <v>0.51929999999999998</v>
      </c>
      <c r="E34">
        <v>0.1739</v>
      </c>
      <c r="F34">
        <v>-3.73E-2</v>
      </c>
    </row>
    <row r="35" spans="2:6" x14ac:dyDescent="0.25">
      <c r="B35">
        <v>0.66649999999999998</v>
      </c>
      <c r="C35">
        <v>0.58150000000000002</v>
      </c>
      <c r="D35">
        <v>0.49930000000000002</v>
      </c>
      <c r="E35">
        <v>0.1333</v>
      </c>
      <c r="F35">
        <v>-8.0100000000000005E-2</v>
      </c>
    </row>
    <row r="36" spans="2:6" x14ac:dyDescent="0.25">
      <c r="B36">
        <v>0.65880000000000005</v>
      </c>
      <c r="C36">
        <v>0.56679999999999997</v>
      </c>
      <c r="D36">
        <v>0.4783</v>
      </c>
      <c r="E36">
        <v>9.2200000000000004E-2</v>
      </c>
      <c r="F36">
        <v>-0.1212</v>
      </c>
    </row>
    <row r="37" spans="2:6" x14ac:dyDescent="0.25">
      <c r="B37">
        <v>0.65069999999999995</v>
      </c>
      <c r="C37">
        <v>0.55130000000000001</v>
      </c>
      <c r="D37">
        <v>0.46379999999999999</v>
      </c>
      <c r="E37">
        <v>5.0700000000000002E-2</v>
      </c>
      <c r="F37">
        <v>-0.16020000000000001</v>
      </c>
    </row>
    <row r="38" spans="2:6" x14ac:dyDescent="0.25">
      <c r="B38">
        <v>0.64219999999999999</v>
      </c>
      <c r="C38">
        <v>0.53500000000000003</v>
      </c>
      <c r="D38">
        <v>0.4335</v>
      </c>
      <c r="E38">
        <v>9.1000000000000004E-3</v>
      </c>
      <c r="F38">
        <v>-0.1963</v>
      </c>
    </row>
    <row r="39" spans="2:6" x14ac:dyDescent="0.25">
      <c r="B39">
        <v>0.63339999999999996</v>
      </c>
      <c r="C39">
        <v>0.52380000000000004</v>
      </c>
      <c r="D39">
        <v>0.41049999999999998</v>
      </c>
      <c r="E39">
        <v>-3.2300000000000002E-2</v>
      </c>
      <c r="F39">
        <v>-0.2291</v>
      </c>
    </row>
    <row r="40" spans="2:6" x14ac:dyDescent="0.25">
      <c r="B40">
        <v>0.62629999999999997</v>
      </c>
      <c r="C40">
        <v>0.50829999999999997</v>
      </c>
      <c r="D40">
        <v>0.39</v>
      </c>
      <c r="E40">
        <v>-7.2900000000000006E-2</v>
      </c>
      <c r="F40">
        <v>-0.25800000000000001</v>
      </c>
    </row>
    <row r="41" spans="2:6" x14ac:dyDescent="0.25">
      <c r="B41">
        <v>0.62239999999999995</v>
      </c>
      <c r="C41">
        <v>0.49590000000000001</v>
      </c>
      <c r="D41">
        <v>0.37530000000000002</v>
      </c>
      <c r="E41">
        <v>-9.9000000000000005E-2</v>
      </c>
      <c r="F41">
        <v>-0.27479999999999999</v>
      </c>
    </row>
    <row r="42" spans="2:6" x14ac:dyDescent="0.25">
      <c r="B42">
        <v>0.62470000000000003</v>
      </c>
      <c r="C42">
        <v>0.49009999999999998</v>
      </c>
      <c r="D42">
        <v>0.37180000000000002</v>
      </c>
      <c r="E42">
        <v>-0.1389</v>
      </c>
      <c r="F42">
        <v>-0.29409999999999997</v>
      </c>
    </row>
    <row r="43" spans="2:6" x14ac:dyDescent="0.25">
      <c r="B43">
        <v>0.61460000000000004</v>
      </c>
      <c r="C43">
        <v>0.47160000000000002</v>
      </c>
      <c r="D43">
        <v>0.33950000000000002</v>
      </c>
      <c r="E43">
        <v>-0.1847</v>
      </c>
      <c r="F43">
        <v>-0.3085</v>
      </c>
    </row>
    <row r="44" spans="2:6" x14ac:dyDescent="0.25">
      <c r="B44">
        <v>0.60899999999999999</v>
      </c>
      <c r="C44">
        <v>0.45519999999999999</v>
      </c>
      <c r="D44">
        <v>0.26640000000000003</v>
      </c>
      <c r="E44">
        <v>-0.2137</v>
      </c>
      <c r="F44">
        <v>-0.3528</v>
      </c>
    </row>
    <row r="45" spans="2:6" x14ac:dyDescent="0.25">
      <c r="B45">
        <v>0.60650000000000004</v>
      </c>
      <c r="C45">
        <v>0.44119999999999998</v>
      </c>
      <c r="D45">
        <v>0.24640000000000001</v>
      </c>
      <c r="E45">
        <v>-0.2291</v>
      </c>
      <c r="F45">
        <v>-0.32240000000000002</v>
      </c>
    </row>
    <row r="46" spans="2:6" x14ac:dyDescent="0.25">
      <c r="B46">
        <v>0.60419999999999996</v>
      </c>
      <c r="C46">
        <v>0.42870000000000003</v>
      </c>
      <c r="D46">
        <v>0.22650000000000001</v>
      </c>
      <c r="E46">
        <v>-0.2412</v>
      </c>
      <c r="F46">
        <v>-0.30759999999999998</v>
      </c>
    </row>
    <row r="47" spans="2:6" x14ac:dyDescent="0.25">
      <c r="B47">
        <v>0.60289999999999999</v>
      </c>
      <c r="C47">
        <v>0.41699999999999998</v>
      </c>
      <c r="D47">
        <v>0.20619999999999999</v>
      </c>
      <c r="E47">
        <v>-0.25950000000000001</v>
      </c>
      <c r="F47">
        <v>-0.29010000000000002</v>
      </c>
    </row>
    <row r="48" spans="2:6" x14ac:dyDescent="0.25">
      <c r="B48">
        <v>0.60229999999999995</v>
      </c>
      <c r="C48">
        <v>0.40550000000000003</v>
      </c>
      <c r="D48">
        <v>0.18540000000000001</v>
      </c>
      <c r="E48">
        <v>-0.2762</v>
      </c>
      <c r="F48">
        <v>-0.26989999999999997</v>
      </c>
    </row>
    <row r="49" spans="2:6" x14ac:dyDescent="0.25">
      <c r="B49">
        <v>0.60160000000000002</v>
      </c>
      <c r="C49">
        <v>0.39350000000000002</v>
      </c>
      <c r="D49">
        <v>0.1641</v>
      </c>
      <c r="E49">
        <v>-0.28989999999999999</v>
      </c>
      <c r="F49">
        <v>-0.2462</v>
      </c>
    </row>
    <row r="50" spans="2:6" x14ac:dyDescent="0.25">
      <c r="B50">
        <v>0.60060000000000002</v>
      </c>
      <c r="C50">
        <v>0.38080000000000003</v>
      </c>
      <c r="D50">
        <v>0.1424</v>
      </c>
      <c r="E50">
        <v>-0.30070000000000002</v>
      </c>
      <c r="F50">
        <v>-0.219</v>
      </c>
    </row>
    <row r="51" spans="2:6" x14ac:dyDescent="0.25">
      <c r="B51">
        <v>0.5998</v>
      </c>
      <c r="C51">
        <v>0.36749999999999999</v>
      </c>
      <c r="D51">
        <v>0.1202</v>
      </c>
      <c r="E51">
        <v>-0.30859999999999999</v>
      </c>
      <c r="F51">
        <v>-0.189</v>
      </c>
    </row>
    <row r="52" spans="2:6" x14ac:dyDescent="0.25">
      <c r="B52">
        <v>0.59819999999999995</v>
      </c>
      <c r="C52">
        <v>0.35349999999999998</v>
      </c>
      <c r="D52">
        <v>9.7799999999999998E-2</v>
      </c>
      <c r="E52">
        <v>-0.31219999999999998</v>
      </c>
      <c r="F52">
        <v>-0.15690000000000001</v>
      </c>
    </row>
    <row r="53" spans="2:6" x14ac:dyDescent="0.25">
      <c r="B53">
        <v>0.59540000000000004</v>
      </c>
      <c r="C53">
        <v>0.33889999999999998</v>
      </c>
      <c r="D53">
        <v>7.4999999999999997E-2</v>
      </c>
      <c r="E53">
        <v>-0.31480000000000002</v>
      </c>
      <c r="F53">
        <v>-0.12330000000000001</v>
      </c>
    </row>
    <row r="54" spans="2:6" x14ac:dyDescent="0.25">
      <c r="B54">
        <v>0.59279999999999999</v>
      </c>
      <c r="C54">
        <v>0.32879999999999998</v>
      </c>
      <c r="D54">
        <v>5.1999999999999998E-2</v>
      </c>
      <c r="E54">
        <v>-0.31409999999999999</v>
      </c>
      <c r="F54">
        <v>-0.1004</v>
      </c>
    </row>
    <row r="55" spans="2:6" x14ac:dyDescent="0.25">
      <c r="B55">
        <v>0.58979999999999999</v>
      </c>
      <c r="C55">
        <v>0.31309999999999999</v>
      </c>
      <c r="D55">
        <v>2.8899999999999999E-2</v>
      </c>
      <c r="E55">
        <v>-0.31019999999999998</v>
      </c>
      <c r="F55">
        <v>-5.5E-2</v>
      </c>
    </row>
    <row r="56" spans="2:6" x14ac:dyDescent="0.25">
      <c r="B56">
        <v>0.58630000000000004</v>
      </c>
      <c r="C56">
        <v>0.29680000000000001</v>
      </c>
      <c r="D56">
        <v>5.7000000000000002E-3</v>
      </c>
      <c r="E56">
        <v>-0.30299999999999999</v>
      </c>
      <c r="F56">
        <v>-3.2099999999999997E-2</v>
      </c>
    </row>
    <row r="57" spans="2:6" x14ac:dyDescent="0.25">
      <c r="B57">
        <v>0.58240000000000003</v>
      </c>
      <c r="C57">
        <v>0.27989999999999998</v>
      </c>
      <c r="D57">
        <v>-1.7500000000000002E-2</v>
      </c>
      <c r="E57">
        <v>-0.29239999999999999</v>
      </c>
      <c r="F57">
        <v>6.9999999999999999E-4</v>
      </c>
    </row>
    <row r="58" spans="2:6" x14ac:dyDescent="0.25">
      <c r="B58">
        <v>0.57789999999999997</v>
      </c>
      <c r="C58">
        <v>0.26240000000000002</v>
      </c>
      <c r="D58">
        <v>-3.2800000000000003E-2</v>
      </c>
      <c r="E58">
        <v>-0.27850000000000003</v>
      </c>
      <c r="F58">
        <v>3.1899999999999998E-2</v>
      </c>
    </row>
    <row r="59" spans="2:6" x14ac:dyDescent="0.25">
      <c r="B59">
        <v>0.57299999999999995</v>
      </c>
      <c r="C59">
        <v>0.24440000000000001</v>
      </c>
      <c r="D59">
        <v>-6.3200000000000006E-2</v>
      </c>
      <c r="E59">
        <v>-0.26150000000000001</v>
      </c>
      <c r="F59">
        <v>6.0999999999999999E-2</v>
      </c>
    </row>
    <row r="60" spans="2:6" x14ac:dyDescent="0.25">
      <c r="B60">
        <v>0.56759999999999999</v>
      </c>
      <c r="C60">
        <v>0.2258</v>
      </c>
      <c r="D60">
        <v>-8.5699999999999998E-2</v>
      </c>
      <c r="E60">
        <v>-0.24149999999999999</v>
      </c>
      <c r="F60">
        <v>8.7300000000000003E-2</v>
      </c>
    </row>
    <row r="61" spans="2:6" x14ac:dyDescent="0.25">
      <c r="B61">
        <v>0.56159999999999999</v>
      </c>
      <c r="C61">
        <v>0.20669999999999999</v>
      </c>
      <c r="D61">
        <v>-0.1077</v>
      </c>
      <c r="E61">
        <v>-0.21859999999999999</v>
      </c>
      <c r="F61">
        <v>0.1101</v>
      </c>
    </row>
    <row r="62" spans="2:6" x14ac:dyDescent="0.25">
      <c r="B62">
        <v>0.55730000000000002</v>
      </c>
      <c r="C62">
        <v>0.18720000000000001</v>
      </c>
      <c r="D62">
        <v>-0.1221</v>
      </c>
      <c r="E62">
        <v>-0.2019</v>
      </c>
      <c r="F62">
        <v>0.12889999999999999</v>
      </c>
    </row>
    <row r="63" spans="2:6" x14ac:dyDescent="0.25">
      <c r="B63">
        <v>0.5504</v>
      </c>
      <c r="C63">
        <v>0.16719999999999999</v>
      </c>
      <c r="D63">
        <v>-0.1431</v>
      </c>
      <c r="E63">
        <v>-0.17510000000000001</v>
      </c>
      <c r="F63">
        <v>0.14330000000000001</v>
      </c>
    </row>
    <row r="64" spans="2:6" x14ac:dyDescent="0.25">
      <c r="B64">
        <v>0.54039999999999999</v>
      </c>
      <c r="C64">
        <v>0.1537</v>
      </c>
      <c r="D64">
        <v>-0.1633</v>
      </c>
      <c r="E64">
        <v>-0.1462</v>
      </c>
      <c r="F64">
        <v>0.153</v>
      </c>
    </row>
    <row r="65" spans="2:6" x14ac:dyDescent="0.25">
      <c r="B65">
        <v>0.53220000000000001</v>
      </c>
      <c r="C65">
        <v>0.13320000000000001</v>
      </c>
      <c r="D65">
        <v>-0.18260000000000001</v>
      </c>
      <c r="E65">
        <v>-0.1154</v>
      </c>
      <c r="F65">
        <v>0.15790000000000001</v>
      </c>
    </row>
    <row r="66" spans="2:6" x14ac:dyDescent="0.25">
      <c r="B66">
        <v>0.52339999999999998</v>
      </c>
      <c r="C66">
        <v>0.1124</v>
      </c>
      <c r="D66">
        <v>-0.2009</v>
      </c>
      <c r="E66">
        <v>-8.3299999999999999E-2</v>
      </c>
      <c r="F66">
        <v>0.1578</v>
      </c>
    </row>
    <row r="67" spans="2:6" x14ac:dyDescent="0.25">
      <c r="B67">
        <v>0.51729999999999998</v>
      </c>
      <c r="C67">
        <v>9.1399999999999995E-2</v>
      </c>
      <c r="D67">
        <v>-0.21820000000000001</v>
      </c>
      <c r="E67">
        <v>-5.0099999999999999E-2</v>
      </c>
      <c r="F67">
        <v>0.15509999999999999</v>
      </c>
    </row>
    <row r="68" spans="2:6" x14ac:dyDescent="0.25">
      <c r="B68">
        <v>0.50760000000000005</v>
      </c>
      <c r="C68">
        <v>7.0300000000000001E-2</v>
      </c>
      <c r="D68">
        <v>-0.23430000000000001</v>
      </c>
      <c r="E68">
        <v>-1.66E-2</v>
      </c>
      <c r="F68">
        <v>0.1472</v>
      </c>
    </row>
    <row r="69" spans="2:6" x14ac:dyDescent="0.25">
      <c r="B69">
        <v>0.49740000000000001</v>
      </c>
      <c r="C69">
        <v>4.9000000000000002E-2</v>
      </c>
      <c r="D69">
        <v>-0.24929999999999999</v>
      </c>
      <c r="E69">
        <v>1.6500000000000001E-2</v>
      </c>
      <c r="F69">
        <v>0.13500000000000001</v>
      </c>
    </row>
    <row r="70" spans="2:6" x14ac:dyDescent="0.25">
      <c r="B70">
        <v>0.48670000000000002</v>
      </c>
      <c r="C70">
        <v>3.49E-2</v>
      </c>
      <c r="D70">
        <v>-0.25840000000000002</v>
      </c>
      <c r="E70">
        <v>4.9099999999999998E-2</v>
      </c>
      <c r="F70">
        <v>0.11899999999999999</v>
      </c>
    </row>
    <row r="71" spans="2:6" x14ac:dyDescent="0.25">
      <c r="B71">
        <v>0.47539999999999999</v>
      </c>
      <c r="C71">
        <v>1.3899999999999999E-2</v>
      </c>
      <c r="D71">
        <v>-0.27079999999999999</v>
      </c>
      <c r="E71">
        <v>8.0600000000000005E-2</v>
      </c>
      <c r="F71">
        <v>0.10009999999999999</v>
      </c>
    </row>
    <row r="72" spans="2:6" x14ac:dyDescent="0.25">
      <c r="B72">
        <v>0.46339999999999998</v>
      </c>
      <c r="C72">
        <v>-7.4000000000000003E-3</v>
      </c>
      <c r="D72">
        <v>-0.28160000000000002</v>
      </c>
      <c r="E72">
        <v>0.1103</v>
      </c>
      <c r="F72">
        <v>7.8700000000000006E-2</v>
      </c>
    </row>
    <row r="73" spans="2:6" x14ac:dyDescent="0.25">
      <c r="B73">
        <v>0.45090000000000002</v>
      </c>
      <c r="C73">
        <v>-2.8400000000000002E-2</v>
      </c>
      <c r="D73">
        <v>-0.29049999999999998</v>
      </c>
      <c r="E73">
        <v>0.1381</v>
      </c>
      <c r="F73">
        <v>5.57E-2</v>
      </c>
    </row>
    <row r="74" spans="2:6" x14ac:dyDescent="0.25">
      <c r="B74">
        <v>0.43780000000000002</v>
      </c>
      <c r="C74">
        <v>-4.2200000000000001E-2</v>
      </c>
      <c r="D74">
        <v>-0.29759999999999998</v>
      </c>
      <c r="E74">
        <v>0.15509999999999999</v>
      </c>
      <c r="F74">
        <v>3.2099999999999997E-2</v>
      </c>
    </row>
    <row r="75" spans="2:6" x14ac:dyDescent="0.25">
      <c r="B75">
        <v>0.42880000000000001</v>
      </c>
      <c r="C75">
        <v>-6.2899999999999998E-2</v>
      </c>
      <c r="D75">
        <v>-0.30280000000000001</v>
      </c>
      <c r="E75">
        <v>0.17780000000000001</v>
      </c>
      <c r="F75">
        <v>8.8000000000000005E-3</v>
      </c>
    </row>
    <row r="76" spans="2:6" x14ac:dyDescent="0.25">
      <c r="B76">
        <v>0.4148</v>
      </c>
      <c r="C76">
        <v>-8.9499999999999996E-2</v>
      </c>
      <c r="D76">
        <v>-0.30609999999999998</v>
      </c>
      <c r="E76">
        <v>0.20319999999999999</v>
      </c>
      <c r="F76">
        <v>-1.34E-2</v>
      </c>
    </row>
    <row r="77" spans="2:6" x14ac:dyDescent="0.25">
      <c r="B77">
        <v>0.39529999999999998</v>
      </c>
      <c r="C77">
        <v>-0.1089</v>
      </c>
      <c r="D77">
        <v>-0.30730000000000002</v>
      </c>
      <c r="E77">
        <v>0.21859999999999999</v>
      </c>
      <c r="F77">
        <v>-3.4000000000000002E-2</v>
      </c>
    </row>
    <row r="78" spans="2:6" x14ac:dyDescent="0.25">
      <c r="B78">
        <v>0.38019999999999998</v>
      </c>
      <c r="C78">
        <v>-0.1216</v>
      </c>
      <c r="D78">
        <v>-0.30649999999999999</v>
      </c>
      <c r="E78">
        <v>0.2298</v>
      </c>
      <c r="F78">
        <v>-5.1999999999999998E-2</v>
      </c>
    </row>
    <row r="79" spans="2:6" x14ac:dyDescent="0.25">
      <c r="B79">
        <v>0.36449999999999999</v>
      </c>
      <c r="C79">
        <v>-0.1401</v>
      </c>
      <c r="D79">
        <v>-0.30349999999999999</v>
      </c>
      <c r="E79">
        <v>0.23669999999999999</v>
      </c>
      <c r="F79">
        <v>-6.6799999999999998E-2</v>
      </c>
    </row>
    <row r="80" spans="2:6" x14ac:dyDescent="0.25">
      <c r="B80">
        <v>0.3483</v>
      </c>
      <c r="C80">
        <v>-0.1578</v>
      </c>
      <c r="D80">
        <v>-0.29830000000000001</v>
      </c>
      <c r="E80">
        <v>0.23910000000000001</v>
      </c>
      <c r="F80">
        <v>-7.7700000000000005E-2</v>
      </c>
    </row>
    <row r="81" spans="2:6" x14ac:dyDescent="0.25">
      <c r="B81">
        <v>0.33160000000000001</v>
      </c>
      <c r="C81">
        <v>-0.17469999999999999</v>
      </c>
      <c r="D81">
        <v>-0.29099999999999998</v>
      </c>
      <c r="E81">
        <v>0.23699999999999999</v>
      </c>
      <c r="F81">
        <v>-8.4599999999999995E-2</v>
      </c>
    </row>
    <row r="82" spans="2:6" x14ac:dyDescent="0.25">
      <c r="B82">
        <v>0.31459999999999999</v>
      </c>
      <c r="C82">
        <v>-0.19070000000000001</v>
      </c>
      <c r="D82">
        <v>-0.28129999999999999</v>
      </c>
      <c r="E82">
        <v>0.2303</v>
      </c>
      <c r="F82">
        <v>-8.6699999999999999E-2</v>
      </c>
    </row>
    <row r="83" spans="2:6" x14ac:dyDescent="0.25">
      <c r="B83">
        <v>0.30299999999999999</v>
      </c>
      <c r="C83">
        <v>-0.20569999999999999</v>
      </c>
      <c r="D83">
        <v>-0.26960000000000001</v>
      </c>
      <c r="E83">
        <v>0.21929999999999999</v>
      </c>
      <c r="F83">
        <v>-8.5699999999999998E-2</v>
      </c>
    </row>
    <row r="84" spans="2:6" x14ac:dyDescent="0.25">
      <c r="B84">
        <v>0.27929999999999999</v>
      </c>
      <c r="C84">
        <v>-0.2195</v>
      </c>
      <c r="D84">
        <v>-0.2555</v>
      </c>
      <c r="E84">
        <v>0.2041</v>
      </c>
      <c r="F84">
        <v>-8.0600000000000005E-2</v>
      </c>
    </row>
    <row r="85" spans="2:6" x14ac:dyDescent="0.25">
      <c r="B85">
        <v>0.26719999999999999</v>
      </c>
      <c r="C85">
        <v>-0.23230000000000001</v>
      </c>
      <c r="D85">
        <v>-0.23949999999999999</v>
      </c>
      <c r="E85">
        <v>0.18490000000000001</v>
      </c>
      <c r="F85">
        <v>-7.1199999999999999E-2</v>
      </c>
    </row>
    <row r="86" spans="2:6" x14ac:dyDescent="0.25">
      <c r="B86">
        <v>0.2487</v>
      </c>
      <c r="C86">
        <v>-0.24379999999999999</v>
      </c>
      <c r="D86">
        <v>-0.22770000000000001</v>
      </c>
      <c r="E86">
        <v>0.16220000000000001</v>
      </c>
      <c r="F86">
        <v>-5.8400000000000001E-2</v>
      </c>
    </row>
    <row r="87" spans="2:6" x14ac:dyDescent="0.25">
      <c r="B87">
        <v>0.2301</v>
      </c>
      <c r="C87">
        <v>-0.254</v>
      </c>
      <c r="D87">
        <v>-0.2014</v>
      </c>
      <c r="E87">
        <v>0.1363</v>
      </c>
      <c r="F87">
        <v>-4.2500000000000003E-2</v>
      </c>
    </row>
    <row r="88" spans="2:6" x14ac:dyDescent="0.25">
      <c r="B88">
        <v>0.21099999999999999</v>
      </c>
      <c r="C88">
        <v>-0.26</v>
      </c>
      <c r="D88">
        <v>-0.1792</v>
      </c>
      <c r="E88">
        <v>0.1177</v>
      </c>
      <c r="F88">
        <v>-1.77E-2</v>
      </c>
    </row>
    <row r="89" spans="2:6" x14ac:dyDescent="0.25">
      <c r="B89">
        <v>0.19189999999999999</v>
      </c>
      <c r="C89">
        <v>-0.26779999999999998</v>
      </c>
      <c r="D89">
        <v>-0.1636</v>
      </c>
      <c r="E89">
        <v>8.8300000000000003E-2</v>
      </c>
      <c r="F89">
        <v>-4.1000000000000003E-3</v>
      </c>
    </row>
    <row r="90" spans="2:6" x14ac:dyDescent="0.25">
      <c r="B90">
        <v>0.17899999999999999</v>
      </c>
      <c r="C90">
        <v>-0.27389999999999998</v>
      </c>
      <c r="D90">
        <v>-0.13880000000000001</v>
      </c>
      <c r="E90">
        <v>4.6800000000000001E-2</v>
      </c>
      <c r="F90">
        <v>1.5900000000000001E-2</v>
      </c>
    </row>
    <row r="91" spans="2:6" x14ac:dyDescent="0.25">
      <c r="B91">
        <v>0.153</v>
      </c>
      <c r="C91">
        <v>-0.27860000000000001</v>
      </c>
      <c r="D91">
        <v>-0.1123</v>
      </c>
      <c r="E91">
        <v>1.43E-2</v>
      </c>
      <c r="F91">
        <v>3.5000000000000003E-2</v>
      </c>
    </row>
    <row r="92" spans="2:6" x14ac:dyDescent="0.25">
      <c r="B92">
        <v>0.1333</v>
      </c>
      <c r="C92">
        <v>-0.28070000000000001</v>
      </c>
      <c r="D92">
        <v>-7.4899999999999994E-2</v>
      </c>
      <c r="E92">
        <v>-1.7899999999999999E-2</v>
      </c>
      <c r="F92">
        <v>5.2600000000000001E-2</v>
      </c>
    </row>
    <row r="93" spans="2:6" x14ac:dyDescent="0.25">
      <c r="B93">
        <v>0.1202</v>
      </c>
      <c r="C93">
        <v>-0.28249999999999997</v>
      </c>
      <c r="D93">
        <v>-4.5499999999999999E-2</v>
      </c>
      <c r="E93">
        <v>-3.8800000000000001E-2</v>
      </c>
      <c r="F93">
        <v>6.7400000000000002E-2</v>
      </c>
    </row>
    <row r="94" spans="2:6" x14ac:dyDescent="0.25">
      <c r="B94">
        <v>9.4E-2</v>
      </c>
      <c r="C94">
        <v>-0.28220000000000001</v>
      </c>
      <c r="D94">
        <v>-2.53E-2</v>
      </c>
      <c r="E94">
        <v>-6.83E-2</v>
      </c>
      <c r="F94">
        <v>7.9100000000000004E-2</v>
      </c>
    </row>
    <row r="95" spans="2:6" x14ac:dyDescent="0.25">
      <c r="B95">
        <v>7.4399999999999994E-2</v>
      </c>
      <c r="C95">
        <v>-0.27989999999999998</v>
      </c>
      <c r="D95">
        <v>5.7000000000000002E-3</v>
      </c>
      <c r="E95">
        <v>-9.5200000000000007E-2</v>
      </c>
      <c r="F95">
        <v>8.6499999999999994E-2</v>
      </c>
    </row>
    <row r="96" spans="2:6" x14ac:dyDescent="0.25">
      <c r="B96">
        <v>5.4800000000000001E-2</v>
      </c>
      <c r="C96">
        <v>-0.2757</v>
      </c>
      <c r="D96">
        <v>3.7100000000000001E-2</v>
      </c>
      <c r="E96">
        <v>-0.1193</v>
      </c>
      <c r="F96">
        <v>8.9599999999999999E-2</v>
      </c>
    </row>
    <row r="97" spans="2:6" x14ac:dyDescent="0.25">
      <c r="B97">
        <v>4.19E-2</v>
      </c>
      <c r="C97">
        <v>-0.2697</v>
      </c>
      <c r="D97">
        <v>6.8900000000000003E-2</v>
      </c>
      <c r="E97">
        <v>-0.1396</v>
      </c>
      <c r="F97">
        <v>8.7900000000000006E-2</v>
      </c>
    </row>
    <row r="98" spans="2:6" x14ac:dyDescent="0.25">
      <c r="B98">
        <v>2.2800000000000001E-2</v>
      </c>
      <c r="C98">
        <v>-0.26179999999999998</v>
      </c>
      <c r="D98">
        <v>0.1008</v>
      </c>
      <c r="E98">
        <v>-0.15570000000000001</v>
      </c>
      <c r="F98">
        <v>8.1699999999999995E-2</v>
      </c>
    </row>
    <row r="99" spans="2:6" x14ac:dyDescent="0.25">
      <c r="B99">
        <v>3.8E-3</v>
      </c>
      <c r="C99">
        <v>-0.2555</v>
      </c>
      <c r="D99">
        <v>0.13270000000000001</v>
      </c>
      <c r="E99">
        <v>-0.16689999999999999</v>
      </c>
      <c r="F99">
        <v>7.1099999999999997E-2</v>
      </c>
    </row>
    <row r="100" spans="2:6" x14ac:dyDescent="0.25">
      <c r="B100">
        <v>-1.4800000000000001E-2</v>
      </c>
      <c r="C100">
        <v>-0.24460000000000001</v>
      </c>
      <c r="D100">
        <v>0.16400000000000001</v>
      </c>
      <c r="E100">
        <v>-0.1731</v>
      </c>
      <c r="F100">
        <v>5.67E-2</v>
      </c>
    </row>
    <row r="101" spans="2:6" x14ac:dyDescent="0.25">
      <c r="B101">
        <v>-3.3099999999999997E-2</v>
      </c>
      <c r="C101">
        <v>-0.23169999999999999</v>
      </c>
      <c r="D101">
        <v>0.19470000000000001</v>
      </c>
      <c r="E101">
        <v>-0.17369999999999999</v>
      </c>
      <c r="F101">
        <v>3.2800000000000003E-2</v>
      </c>
    </row>
    <row r="102" spans="2:6" x14ac:dyDescent="0.25">
      <c r="B102">
        <v>-5.0900000000000001E-2</v>
      </c>
      <c r="C102">
        <v>-0.21709999999999999</v>
      </c>
      <c r="D102">
        <v>0.2243</v>
      </c>
      <c r="E102">
        <v>-0.16900000000000001</v>
      </c>
      <c r="F102">
        <v>1.21E-2</v>
      </c>
    </row>
    <row r="103" spans="2:6" x14ac:dyDescent="0.25">
      <c r="B103">
        <v>-6.8199999999999997E-2</v>
      </c>
      <c r="C103">
        <v>-0.20069999999999999</v>
      </c>
      <c r="D103">
        <v>0.25290000000000001</v>
      </c>
      <c r="E103">
        <v>-0.15859999999999999</v>
      </c>
      <c r="F103">
        <v>-2E-3</v>
      </c>
    </row>
    <row r="104" spans="2:6" x14ac:dyDescent="0.25">
      <c r="B104">
        <v>-8.4900000000000003E-2</v>
      </c>
      <c r="C104">
        <v>-0.18260000000000001</v>
      </c>
      <c r="D104">
        <v>0.27979999999999999</v>
      </c>
      <c r="E104">
        <v>-0.1431</v>
      </c>
      <c r="F104">
        <v>-2.1999999999999999E-2</v>
      </c>
    </row>
    <row r="105" spans="2:6" x14ac:dyDescent="0.25">
      <c r="B105">
        <v>-0.1012</v>
      </c>
      <c r="C105">
        <v>-0.16270000000000001</v>
      </c>
      <c r="D105">
        <v>0.29720000000000002</v>
      </c>
      <c r="E105">
        <v>-0.12989999999999999</v>
      </c>
      <c r="F105">
        <v>-4.02E-2</v>
      </c>
    </row>
    <row r="106" spans="2:6" x14ac:dyDescent="0.25">
      <c r="B106">
        <v>-0.1166</v>
      </c>
      <c r="C106">
        <v>-0.1414</v>
      </c>
      <c r="D106">
        <v>0.32529999999999998</v>
      </c>
      <c r="E106">
        <v>-0.1065</v>
      </c>
      <c r="F106">
        <v>-5.5599999999999997E-2</v>
      </c>
    </row>
    <row r="107" spans="2:6" x14ac:dyDescent="0.25">
      <c r="B107">
        <v>-0.1313</v>
      </c>
      <c r="C107">
        <v>-0.11840000000000001</v>
      </c>
      <c r="D107">
        <v>0.35830000000000001</v>
      </c>
      <c r="E107">
        <v>-6.9099999999999995E-2</v>
      </c>
      <c r="F107">
        <v>-6.7000000000000004E-2</v>
      </c>
    </row>
    <row r="108" spans="2:6" x14ac:dyDescent="0.25">
      <c r="B108">
        <v>-0.1434</v>
      </c>
      <c r="C108">
        <v>-9.4200000000000006E-2</v>
      </c>
      <c r="D108">
        <v>0.38790000000000002</v>
      </c>
      <c r="E108">
        <v>-1.35E-2</v>
      </c>
      <c r="F108">
        <v>-7.3700000000000002E-2</v>
      </c>
    </row>
    <row r="109" spans="2:6" x14ac:dyDescent="0.25">
      <c r="B109">
        <v>-0.1502</v>
      </c>
      <c r="C109">
        <v>-6.5500000000000003E-2</v>
      </c>
      <c r="D109">
        <v>0.4219</v>
      </c>
      <c r="E109">
        <v>2.7300000000000001E-2</v>
      </c>
      <c r="F109">
        <v>-7.4700000000000003E-2</v>
      </c>
    </row>
    <row r="110" spans="2:6" x14ac:dyDescent="0.25">
      <c r="B110">
        <v>-0.15140000000000001</v>
      </c>
      <c r="C110">
        <v>-3.1300000000000001E-2</v>
      </c>
      <c r="D110">
        <v>0.45710000000000001</v>
      </c>
      <c r="E110">
        <v>7.2999999999999995E-2</v>
      </c>
      <c r="F110">
        <v>-6.7599999999999993E-2</v>
      </c>
    </row>
    <row r="111" spans="2:6" x14ac:dyDescent="0.25">
      <c r="B111">
        <v>-0.14680000000000001</v>
      </c>
      <c r="C111">
        <v>9.1000000000000004E-3</v>
      </c>
      <c r="D111">
        <v>0.48930000000000001</v>
      </c>
      <c r="E111">
        <v>0.1221</v>
      </c>
      <c r="F111">
        <v>-5.0200000000000002E-2</v>
      </c>
    </row>
    <row r="112" spans="2:6" x14ac:dyDescent="0.25">
      <c r="B112">
        <v>-0.13650000000000001</v>
      </c>
      <c r="C112">
        <v>5.4100000000000002E-2</v>
      </c>
      <c r="D112">
        <v>0.51770000000000005</v>
      </c>
      <c r="E112">
        <v>0.17319999999999999</v>
      </c>
      <c r="F112">
        <v>-2.3599999999999999E-2</v>
      </c>
    </row>
    <row r="113" spans="2:6" x14ac:dyDescent="0.25">
      <c r="B113">
        <v>-0.1079</v>
      </c>
      <c r="C113">
        <v>0.1047</v>
      </c>
      <c r="D113">
        <v>0.54169999999999996</v>
      </c>
      <c r="E113">
        <v>0.22359999999999999</v>
      </c>
      <c r="F113">
        <v>1.17E-2</v>
      </c>
    </row>
    <row r="114" spans="2:6" x14ac:dyDescent="0.25">
      <c r="B114">
        <v>-9.1899999999999996E-2</v>
      </c>
      <c r="C114">
        <v>0.15679999999999999</v>
      </c>
      <c r="D114">
        <v>0.56120000000000003</v>
      </c>
      <c r="E114">
        <v>0.26829999999999998</v>
      </c>
      <c r="F114">
        <v>6.7400000000000002E-2</v>
      </c>
    </row>
    <row r="115" spans="2:6" x14ac:dyDescent="0.25">
      <c r="B115">
        <v>-8.0699999999999994E-2</v>
      </c>
      <c r="C115">
        <v>0.20910000000000001</v>
      </c>
      <c r="D115">
        <v>0.5756</v>
      </c>
      <c r="E115">
        <v>0.30520000000000003</v>
      </c>
      <c r="F115">
        <v>9.5600000000000004E-2</v>
      </c>
    </row>
    <row r="116" spans="2:6" x14ac:dyDescent="0.25">
      <c r="B116">
        <v>-6.3100000000000003E-2</v>
      </c>
      <c r="C116">
        <v>0.24379999999999999</v>
      </c>
      <c r="D116">
        <v>0.58489999999999998</v>
      </c>
      <c r="E116">
        <v>0.33260000000000001</v>
      </c>
      <c r="F116">
        <v>0.1326</v>
      </c>
    </row>
    <row r="117" spans="2:6" x14ac:dyDescent="0.25">
      <c r="B117">
        <v>-4.4600000000000001E-2</v>
      </c>
      <c r="C117">
        <v>0.31209999999999999</v>
      </c>
      <c r="D117">
        <v>0.5887</v>
      </c>
      <c r="E117">
        <v>0.34949999999999998</v>
      </c>
      <c r="F117">
        <v>0.1615</v>
      </c>
    </row>
    <row r="118" spans="2:6" x14ac:dyDescent="0.25">
      <c r="B118">
        <v>-2.5100000000000001E-2</v>
      </c>
      <c r="C118">
        <v>0.36209999999999998</v>
      </c>
      <c r="D118">
        <v>0.58689999999999998</v>
      </c>
      <c r="E118">
        <v>0.35470000000000002</v>
      </c>
      <c r="F118">
        <v>0.1804</v>
      </c>
    </row>
    <row r="119" spans="2:6" x14ac:dyDescent="0.25">
      <c r="B119">
        <v>-4.7999999999999996E-3</v>
      </c>
      <c r="C119">
        <v>0.39479999999999998</v>
      </c>
      <c r="D119">
        <v>0.57940000000000003</v>
      </c>
      <c r="E119">
        <v>0.34799999999999998</v>
      </c>
      <c r="F119">
        <v>0.18690000000000001</v>
      </c>
    </row>
    <row r="120" spans="2:6" x14ac:dyDescent="0.25">
      <c r="B120">
        <v>1.6299999999999999E-2</v>
      </c>
      <c r="C120">
        <v>0.44240000000000002</v>
      </c>
      <c r="D120">
        <v>0.56620000000000004</v>
      </c>
      <c r="E120">
        <v>0.32919999999999999</v>
      </c>
      <c r="F120">
        <v>0.184</v>
      </c>
    </row>
    <row r="121" spans="2:6" x14ac:dyDescent="0.25">
      <c r="B121">
        <v>3.8100000000000002E-2</v>
      </c>
      <c r="C121">
        <v>0.48770000000000002</v>
      </c>
      <c r="D121">
        <v>0.54720000000000002</v>
      </c>
      <c r="E121">
        <v>0.29870000000000002</v>
      </c>
      <c r="F121">
        <v>0.16850000000000001</v>
      </c>
    </row>
    <row r="122" spans="2:6" x14ac:dyDescent="0.25">
      <c r="B122">
        <v>6.0699999999999997E-2</v>
      </c>
      <c r="C122">
        <v>0.53090000000000004</v>
      </c>
      <c r="D122">
        <v>0.53129999999999999</v>
      </c>
      <c r="E122">
        <v>0.25700000000000001</v>
      </c>
      <c r="F122">
        <v>0.12790000000000001</v>
      </c>
    </row>
    <row r="123" spans="2:6" x14ac:dyDescent="0.25">
      <c r="B123">
        <v>8.3699999999999997E-2</v>
      </c>
      <c r="C123">
        <v>0.57110000000000005</v>
      </c>
      <c r="D123">
        <v>0.50309999999999999</v>
      </c>
      <c r="E123">
        <v>0.20549999999999999</v>
      </c>
      <c r="F123">
        <v>8.3900000000000002E-2</v>
      </c>
    </row>
    <row r="124" spans="2:6" x14ac:dyDescent="0.25">
      <c r="B124">
        <v>0.1074</v>
      </c>
      <c r="C124">
        <v>0.60840000000000005</v>
      </c>
      <c r="D124">
        <v>0.46939999999999998</v>
      </c>
      <c r="E124">
        <v>0.14549999999999999</v>
      </c>
      <c r="F124">
        <v>3.2000000000000001E-2</v>
      </c>
    </row>
    <row r="125" spans="2:6" x14ac:dyDescent="0.25">
      <c r="B125">
        <v>0.13150000000000001</v>
      </c>
      <c r="C125">
        <v>0.63129999999999997</v>
      </c>
      <c r="D125">
        <v>0.43059999999999998</v>
      </c>
      <c r="E125">
        <v>7.9100000000000004E-2</v>
      </c>
      <c r="F125">
        <v>-2.4500000000000001E-2</v>
      </c>
    </row>
    <row r="126" spans="2:6" x14ac:dyDescent="0.25">
      <c r="B126">
        <v>0.156</v>
      </c>
      <c r="C126">
        <v>0.67190000000000005</v>
      </c>
      <c r="D126">
        <v>0.38690000000000002</v>
      </c>
      <c r="E126">
        <v>8.3999999999999995E-3</v>
      </c>
      <c r="F126">
        <v>-8.09E-2</v>
      </c>
    </row>
    <row r="127" spans="2:6" x14ac:dyDescent="0.25">
      <c r="B127">
        <v>0.1724</v>
      </c>
      <c r="C127">
        <v>0.69779999999999998</v>
      </c>
      <c r="D127">
        <v>0.33879999999999999</v>
      </c>
      <c r="E127">
        <v>-6.3700000000000007E-2</v>
      </c>
      <c r="F127">
        <v>-0.11609999999999999</v>
      </c>
    </row>
    <row r="128" spans="2:6" x14ac:dyDescent="0.25">
      <c r="B128">
        <v>0.19719999999999999</v>
      </c>
      <c r="C128">
        <v>0.7127</v>
      </c>
      <c r="D128">
        <v>0.28670000000000001</v>
      </c>
      <c r="E128">
        <v>-0.1348</v>
      </c>
      <c r="F128">
        <v>-0.16059999999999999</v>
      </c>
    </row>
    <row r="129" spans="2:6" x14ac:dyDescent="0.25">
      <c r="B129">
        <v>0.22220000000000001</v>
      </c>
      <c r="C129">
        <v>0.73629999999999995</v>
      </c>
      <c r="D129">
        <v>0.2311</v>
      </c>
      <c r="E129">
        <v>-0.2016</v>
      </c>
      <c r="F129">
        <v>-0.193</v>
      </c>
    </row>
    <row r="130" spans="2:6" x14ac:dyDescent="0.25">
      <c r="B130">
        <v>0.25559999999999999</v>
      </c>
      <c r="C130">
        <v>0.74490000000000001</v>
      </c>
      <c r="D130">
        <v>0.17249999999999999</v>
      </c>
      <c r="E130">
        <v>-0.26169999999999999</v>
      </c>
      <c r="F130">
        <v>-0.2135</v>
      </c>
    </row>
    <row r="131" spans="2:6" x14ac:dyDescent="0.25">
      <c r="B131">
        <v>0.2722</v>
      </c>
      <c r="C131">
        <v>0.75360000000000005</v>
      </c>
      <c r="D131">
        <v>0.11169999999999999</v>
      </c>
      <c r="E131">
        <v>-0.31209999999999999</v>
      </c>
      <c r="F131">
        <v>-0.20960000000000001</v>
      </c>
    </row>
    <row r="132" spans="2:6" x14ac:dyDescent="0.25">
      <c r="B132">
        <v>0.2969</v>
      </c>
      <c r="C132">
        <v>0.75719999999999998</v>
      </c>
      <c r="D132">
        <v>4.9200000000000001E-2</v>
      </c>
      <c r="E132">
        <v>-0.35060000000000002</v>
      </c>
      <c r="F132">
        <v>-0.18779999999999999</v>
      </c>
    </row>
    <row r="133" spans="2:6" x14ac:dyDescent="0.25">
      <c r="B133">
        <v>0.32150000000000001</v>
      </c>
      <c r="C133">
        <v>0.75549999999999995</v>
      </c>
      <c r="D133">
        <v>-1.4200000000000001E-2</v>
      </c>
      <c r="E133">
        <v>-0.36849999999999999</v>
      </c>
      <c r="F133">
        <v>-0.16339999999999999</v>
      </c>
    </row>
    <row r="134" spans="2:6" x14ac:dyDescent="0.25">
      <c r="B134">
        <v>0.34549999999999997</v>
      </c>
      <c r="C134">
        <v>0.74839999999999995</v>
      </c>
      <c r="D134">
        <v>-7.7700000000000005E-2</v>
      </c>
      <c r="E134">
        <v>-0.38200000000000001</v>
      </c>
      <c r="F134">
        <v>-0.114</v>
      </c>
    </row>
    <row r="135" spans="2:6" x14ac:dyDescent="0.25">
      <c r="B135">
        <v>0.36919999999999997</v>
      </c>
      <c r="C135">
        <v>0.7359</v>
      </c>
      <c r="D135">
        <v>-0.1197</v>
      </c>
      <c r="E135">
        <v>-0.37930000000000003</v>
      </c>
      <c r="F135">
        <v>-5.1799999999999999E-2</v>
      </c>
    </row>
    <row r="136" spans="2:6" x14ac:dyDescent="0.25">
      <c r="B136">
        <v>0.39219999999999999</v>
      </c>
      <c r="C136">
        <v>0.71789999999999998</v>
      </c>
      <c r="D136">
        <v>-0.18129999999999999</v>
      </c>
      <c r="E136">
        <v>-0.35</v>
      </c>
      <c r="F136">
        <v>2.01E-2</v>
      </c>
    </row>
    <row r="137" spans="2:6" x14ac:dyDescent="0.25">
      <c r="B137">
        <v>0.41449999999999998</v>
      </c>
      <c r="C137">
        <v>0.69450000000000001</v>
      </c>
      <c r="D137">
        <v>-0.26029999999999998</v>
      </c>
      <c r="E137">
        <v>-0.32450000000000001</v>
      </c>
      <c r="F137">
        <v>9.5399999999999999E-2</v>
      </c>
    </row>
    <row r="138" spans="2:6" x14ac:dyDescent="0.25">
      <c r="B138">
        <v>0.436</v>
      </c>
      <c r="C138">
        <v>0.67589999999999995</v>
      </c>
      <c r="D138">
        <v>-0.29809999999999998</v>
      </c>
      <c r="E138">
        <v>-0.27350000000000002</v>
      </c>
      <c r="F138">
        <v>0.16850000000000001</v>
      </c>
    </row>
    <row r="139" spans="2:6" x14ac:dyDescent="0.25">
      <c r="B139">
        <v>0.44990000000000002</v>
      </c>
      <c r="C139">
        <v>0.64359999999999995</v>
      </c>
      <c r="D139">
        <v>-0.35139999999999999</v>
      </c>
      <c r="E139">
        <v>-0.20849999999999999</v>
      </c>
      <c r="F139">
        <v>0.23250000000000001</v>
      </c>
    </row>
    <row r="140" spans="2:6" x14ac:dyDescent="0.25">
      <c r="B140">
        <v>0.4698</v>
      </c>
      <c r="C140">
        <v>0.60629999999999995</v>
      </c>
      <c r="D140">
        <v>-0.40010000000000001</v>
      </c>
      <c r="E140">
        <v>-0.13109999999999999</v>
      </c>
      <c r="F140">
        <v>0.28170000000000001</v>
      </c>
    </row>
    <row r="141" spans="2:6" x14ac:dyDescent="0.25">
      <c r="B141">
        <v>0.48859999999999998</v>
      </c>
      <c r="C141">
        <v>0.56399999999999995</v>
      </c>
      <c r="D141">
        <v>-0.44369999999999998</v>
      </c>
      <c r="E141">
        <v>-4.4299999999999999E-2</v>
      </c>
      <c r="F141">
        <v>0.3105</v>
      </c>
    </row>
    <row r="142" spans="2:6" x14ac:dyDescent="0.25">
      <c r="B142">
        <v>0.50629999999999997</v>
      </c>
      <c r="C142">
        <v>0.51700000000000002</v>
      </c>
      <c r="D142">
        <v>-0.48139999999999999</v>
      </c>
      <c r="E142">
        <v>4.9000000000000002E-2</v>
      </c>
      <c r="F142">
        <v>0.31459999999999999</v>
      </c>
    </row>
    <row r="143" spans="2:6" x14ac:dyDescent="0.25">
      <c r="B143">
        <v>0.52249999999999996</v>
      </c>
      <c r="C143">
        <v>0.46560000000000001</v>
      </c>
      <c r="D143">
        <v>-0.51259999999999994</v>
      </c>
      <c r="E143">
        <v>0.1125</v>
      </c>
      <c r="F143">
        <v>0.29239999999999999</v>
      </c>
    </row>
    <row r="144" spans="2:6" x14ac:dyDescent="0.25">
      <c r="B144">
        <v>0.53749999999999998</v>
      </c>
      <c r="C144">
        <v>0.41020000000000001</v>
      </c>
      <c r="D144">
        <v>-0.53649999999999998</v>
      </c>
      <c r="E144">
        <v>0.2359</v>
      </c>
      <c r="F144">
        <v>0.24329999999999999</v>
      </c>
    </row>
    <row r="145" spans="2:6" x14ac:dyDescent="0.25">
      <c r="B145">
        <v>0.55089999999999995</v>
      </c>
      <c r="C145">
        <v>0.35110000000000002</v>
      </c>
      <c r="D145">
        <v>-0.55289999999999995</v>
      </c>
      <c r="E145">
        <v>0.29480000000000001</v>
      </c>
      <c r="F145">
        <v>0.1709</v>
      </c>
    </row>
    <row r="146" spans="2:6" x14ac:dyDescent="0.25">
      <c r="B146">
        <v>0.56289999999999996</v>
      </c>
      <c r="C146">
        <v>0.2888</v>
      </c>
      <c r="D146">
        <v>-0.56110000000000004</v>
      </c>
      <c r="E146">
        <v>0.374</v>
      </c>
      <c r="F146">
        <v>7.8600000000000003E-2</v>
      </c>
    </row>
    <row r="147" spans="2:6" x14ac:dyDescent="0.25">
      <c r="B147">
        <v>0.57299999999999995</v>
      </c>
      <c r="C147">
        <v>0.22370000000000001</v>
      </c>
      <c r="D147">
        <v>-0.56089999999999995</v>
      </c>
      <c r="E147">
        <v>0.43990000000000001</v>
      </c>
      <c r="F147">
        <v>-2.64E-2</v>
      </c>
    </row>
    <row r="148" spans="2:6" x14ac:dyDescent="0.25">
      <c r="B148">
        <v>0.58160000000000001</v>
      </c>
      <c r="C148">
        <v>0.17910000000000001</v>
      </c>
      <c r="D148">
        <v>-0.55189999999999995</v>
      </c>
      <c r="E148">
        <v>0.48949999999999999</v>
      </c>
      <c r="F148">
        <v>-9.9500000000000005E-2</v>
      </c>
    </row>
    <row r="149" spans="2:6" x14ac:dyDescent="0.25">
      <c r="B149">
        <v>0.58819999999999995</v>
      </c>
      <c r="C149">
        <v>0.1108</v>
      </c>
      <c r="D149">
        <v>-0.53420000000000001</v>
      </c>
      <c r="E149">
        <v>0.51959999999999995</v>
      </c>
      <c r="F149">
        <v>-0.23730000000000001</v>
      </c>
    </row>
    <row r="150" spans="2:6" x14ac:dyDescent="0.25">
      <c r="B150">
        <v>0.59309999999999996</v>
      </c>
      <c r="C150">
        <v>4.1300000000000003E-2</v>
      </c>
      <c r="D150">
        <v>-0.50660000000000005</v>
      </c>
      <c r="E150">
        <v>0.52780000000000005</v>
      </c>
      <c r="F150">
        <v>-0.32850000000000001</v>
      </c>
    </row>
    <row r="151" spans="2:6" x14ac:dyDescent="0.25">
      <c r="B151">
        <v>0.59589999999999999</v>
      </c>
      <c r="C151">
        <v>-2.8899999999999999E-2</v>
      </c>
      <c r="D151">
        <v>-0.48060000000000003</v>
      </c>
      <c r="E151">
        <v>0.5131</v>
      </c>
      <c r="F151">
        <v>-0.379</v>
      </c>
    </row>
    <row r="152" spans="2:6" x14ac:dyDescent="0.25">
      <c r="B152">
        <v>0.5988</v>
      </c>
      <c r="C152">
        <v>-9.9199999999999997E-2</v>
      </c>
      <c r="D152">
        <v>-0.42820000000000003</v>
      </c>
      <c r="E152">
        <v>0.49009999999999998</v>
      </c>
      <c r="F152">
        <v>-0.44180000000000003</v>
      </c>
    </row>
    <row r="153" spans="2:6" x14ac:dyDescent="0.25">
      <c r="B153">
        <v>0.60619999999999996</v>
      </c>
      <c r="C153">
        <v>-0.16880000000000001</v>
      </c>
      <c r="D153">
        <v>-0.33379999999999999</v>
      </c>
      <c r="E153">
        <v>0.43669999999999998</v>
      </c>
      <c r="F153">
        <v>-0.45079999999999998</v>
      </c>
    </row>
    <row r="154" spans="2:6" x14ac:dyDescent="0.25">
      <c r="B154">
        <v>0.61880000000000002</v>
      </c>
      <c r="C154">
        <v>-0.2361</v>
      </c>
      <c r="D154">
        <v>-0.2472</v>
      </c>
      <c r="E154">
        <v>0.3644</v>
      </c>
      <c r="F154">
        <v>-0.432</v>
      </c>
    </row>
    <row r="155" spans="2:6" x14ac:dyDescent="0.25">
      <c r="B155">
        <v>0.63009999999999999</v>
      </c>
      <c r="C155">
        <v>-0.29630000000000001</v>
      </c>
      <c r="D155">
        <v>-0.18579999999999999</v>
      </c>
      <c r="E155">
        <v>0.27900000000000003</v>
      </c>
      <c r="F155">
        <v>-0.372</v>
      </c>
    </row>
    <row r="156" spans="2:6" x14ac:dyDescent="0.25">
      <c r="B156">
        <v>0.65049999999999997</v>
      </c>
      <c r="C156">
        <v>-0.3448</v>
      </c>
      <c r="D156">
        <v>-8.9499999999999996E-2</v>
      </c>
      <c r="E156">
        <v>0.18290000000000001</v>
      </c>
      <c r="F156">
        <v>-0.27139999999999997</v>
      </c>
    </row>
    <row r="157" spans="2:6" x14ac:dyDescent="0.25">
      <c r="B157">
        <v>0.66920000000000002</v>
      </c>
      <c r="C157">
        <v>-0.38300000000000001</v>
      </c>
      <c r="D157">
        <v>1.1299999999999999E-2</v>
      </c>
      <c r="E157">
        <v>8.1600000000000006E-2</v>
      </c>
      <c r="F157">
        <v>-0.13420000000000001</v>
      </c>
    </row>
    <row r="158" spans="2:6" x14ac:dyDescent="0.25">
      <c r="B158">
        <v>0.6855</v>
      </c>
      <c r="C158">
        <v>-0.41210000000000002</v>
      </c>
      <c r="D158">
        <v>0.11509999999999999</v>
      </c>
      <c r="E158">
        <v>-2.4E-2</v>
      </c>
      <c r="F158">
        <v>3.49E-2</v>
      </c>
    </row>
    <row r="159" spans="2:6" x14ac:dyDescent="0.25">
      <c r="B159">
        <v>0.6996</v>
      </c>
      <c r="C159">
        <v>-0.43680000000000002</v>
      </c>
      <c r="D159">
        <v>0.22070000000000001</v>
      </c>
      <c r="E159">
        <v>-0.13320000000000001</v>
      </c>
      <c r="F159">
        <v>0.21879999999999999</v>
      </c>
    </row>
    <row r="160" spans="2:6" x14ac:dyDescent="0.25">
      <c r="B160">
        <v>0.70750000000000002</v>
      </c>
      <c r="C160">
        <v>-0.45679999999999998</v>
      </c>
      <c r="D160">
        <v>0.36149999999999999</v>
      </c>
      <c r="E160">
        <v>-0.24049999999999999</v>
      </c>
      <c r="F160">
        <v>0.34350000000000003</v>
      </c>
    </row>
    <row r="161" spans="2:6" x14ac:dyDescent="0.25">
      <c r="B161">
        <v>0.71709999999999996</v>
      </c>
      <c r="C161">
        <v>-0.47170000000000001</v>
      </c>
      <c r="D161">
        <v>0.46560000000000001</v>
      </c>
      <c r="E161">
        <v>-0.34110000000000001</v>
      </c>
      <c r="F161">
        <v>0.52210000000000001</v>
      </c>
    </row>
    <row r="162" spans="2:6" x14ac:dyDescent="0.25">
      <c r="B162">
        <v>0.72419999999999995</v>
      </c>
      <c r="C162">
        <v>-0.48130000000000001</v>
      </c>
      <c r="D162">
        <v>0.56630000000000003</v>
      </c>
      <c r="E162">
        <v>-0.42920000000000003</v>
      </c>
      <c r="F162">
        <v>0.73340000000000005</v>
      </c>
    </row>
    <row r="163" spans="2:6" x14ac:dyDescent="0.25">
      <c r="B163">
        <v>0.72829999999999995</v>
      </c>
      <c r="C163">
        <v>-0.48520000000000002</v>
      </c>
      <c r="D163">
        <v>0.66139999999999999</v>
      </c>
      <c r="E163">
        <v>-0.50009999999999999</v>
      </c>
      <c r="F163">
        <v>0.86399999999999999</v>
      </c>
    </row>
    <row r="164" spans="2:6" x14ac:dyDescent="0.25">
      <c r="B164">
        <v>0.72970000000000002</v>
      </c>
      <c r="C164">
        <v>-0.4834</v>
      </c>
      <c r="D164">
        <v>0.74960000000000004</v>
      </c>
      <c r="E164">
        <v>-0.54900000000000004</v>
      </c>
      <c r="F164">
        <v>0.96399999999999997</v>
      </c>
    </row>
    <row r="165" spans="2:6" x14ac:dyDescent="0.25">
      <c r="B165">
        <v>0.72819999999999996</v>
      </c>
      <c r="C165">
        <v>-0.47570000000000001</v>
      </c>
      <c r="D165">
        <v>0.82899999999999996</v>
      </c>
      <c r="E165">
        <v>-0.57240000000000002</v>
      </c>
      <c r="F165">
        <v>1.0268999999999999</v>
      </c>
    </row>
    <row r="166" spans="2:6" x14ac:dyDescent="0.25">
      <c r="B166">
        <v>0.72550000000000003</v>
      </c>
      <c r="C166">
        <v>-0.46210000000000001</v>
      </c>
      <c r="D166">
        <v>0.89800000000000002</v>
      </c>
      <c r="E166">
        <v>-0.56779999999999997</v>
      </c>
      <c r="F166">
        <v>1.0452999999999999</v>
      </c>
    </row>
    <row r="167" spans="2:6" x14ac:dyDescent="0.25">
      <c r="B167">
        <v>0.71619999999999995</v>
      </c>
      <c r="C167">
        <v>-0.44230000000000003</v>
      </c>
      <c r="D167">
        <v>0.95509999999999995</v>
      </c>
      <c r="E167">
        <v>-0.53380000000000005</v>
      </c>
      <c r="F167">
        <v>1.0105999999999999</v>
      </c>
    </row>
    <row r="168" spans="2:6" x14ac:dyDescent="0.25">
      <c r="B168">
        <v>0.70569999999999999</v>
      </c>
      <c r="C168">
        <v>-0.41670000000000001</v>
      </c>
      <c r="D168">
        <v>0.99919999999999998</v>
      </c>
      <c r="E168">
        <v>-0.47070000000000001</v>
      </c>
      <c r="F168">
        <v>0.93540000000000001</v>
      </c>
    </row>
    <row r="169" spans="2:6" x14ac:dyDescent="0.25">
      <c r="B169">
        <v>0.69210000000000005</v>
      </c>
      <c r="C169">
        <v>-0.3851</v>
      </c>
      <c r="D169">
        <v>1.0289999999999999</v>
      </c>
      <c r="E169">
        <v>-0.38</v>
      </c>
      <c r="F169">
        <v>0.82230000000000003</v>
      </c>
    </row>
    <row r="170" spans="2:6" x14ac:dyDescent="0.25">
      <c r="B170">
        <v>0.67559999999999998</v>
      </c>
      <c r="C170">
        <v>-0.34789999999999999</v>
      </c>
      <c r="D170">
        <v>1.0436000000000001</v>
      </c>
      <c r="E170">
        <v>-0.26440000000000002</v>
      </c>
      <c r="F170">
        <v>0.61229999999999996</v>
      </c>
    </row>
    <row r="171" spans="2:6" x14ac:dyDescent="0.25">
      <c r="B171">
        <v>0.65610000000000002</v>
      </c>
      <c r="C171">
        <v>-0.3201</v>
      </c>
      <c r="D171">
        <v>1.0446</v>
      </c>
      <c r="E171">
        <v>-0.12809999999999999</v>
      </c>
      <c r="F171">
        <v>0.41139999999999999</v>
      </c>
    </row>
    <row r="172" spans="2:6" x14ac:dyDescent="0.25">
      <c r="B172">
        <v>0.63370000000000004</v>
      </c>
      <c r="C172">
        <v>-0.27400000000000002</v>
      </c>
      <c r="D172">
        <v>1.0322</v>
      </c>
      <c r="E172">
        <v>2.3699999999999999E-2</v>
      </c>
      <c r="F172">
        <v>0.17610000000000001</v>
      </c>
    </row>
    <row r="173" spans="2:6" x14ac:dyDescent="0.25">
      <c r="B173">
        <v>0.60840000000000005</v>
      </c>
      <c r="C173">
        <v>-0.22320000000000001</v>
      </c>
      <c r="D173">
        <v>1.0032000000000001</v>
      </c>
      <c r="E173">
        <v>0.18379999999999999</v>
      </c>
      <c r="F173">
        <v>-8.9399999999999993E-2</v>
      </c>
    </row>
    <row r="174" spans="2:6" x14ac:dyDescent="0.25">
      <c r="B174">
        <v>0.58050000000000002</v>
      </c>
      <c r="C174">
        <v>-0.1678</v>
      </c>
      <c r="D174">
        <v>0.93859999999999999</v>
      </c>
      <c r="E174">
        <v>0.34539999999999998</v>
      </c>
      <c r="F174">
        <v>-0.36780000000000002</v>
      </c>
    </row>
    <row r="175" spans="2:6" x14ac:dyDescent="0.25">
      <c r="B175">
        <v>0.56030000000000002</v>
      </c>
      <c r="C175">
        <v>-0.1084</v>
      </c>
      <c r="D175">
        <v>0.89539999999999997</v>
      </c>
      <c r="E175">
        <v>0.49959999999999999</v>
      </c>
      <c r="F175">
        <v>-0.55510000000000004</v>
      </c>
    </row>
    <row r="176" spans="2:6" x14ac:dyDescent="0.25">
      <c r="B176">
        <v>0.52800000000000002</v>
      </c>
      <c r="C176">
        <v>-4.5499999999999999E-2</v>
      </c>
      <c r="D176">
        <v>0.81779999999999997</v>
      </c>
      <c r="E176">
        <v>0.63890000000000002</v>
      </c>
      <c r="F176">
        <v>-0.83330000000000004</v>
      </c>
    </row>
    <row r="177" spans="2:6" x14ac:dyDescent="0.25">
      <c r="B177">
        <v>0.49320000000000003</v>
      </c>
      <c r="C177">
        <v>2.0199999999999999E-2</v>
      </c>
      <c r="D177">
        <v>0.72540000000000004</v>
      </c>
      <c r="E177">
        <v>0.75419999999999998</v>
      </c>
      <c r="F177">
        <v>-1.1035999999999999</v>
      </c>
    </row>
    <row r="178" spans="2:6" x14ac:dyDescent="0.25">
      <c r="B178">
        <v>0.45610000000000001</v>
      </c>
      <c r="C178">
        <v>8.8300000000000003E-2</v>
      </c>
      <c r="D178">
        <v>0.61919999999999997</v>
      </c>
      <c r="E178">
        <v>0.83850000000000002</v>
      </c>
      <c r="F178">
        <v>-1.3622000000000001</v>
      </c>
    </row>
    <row r="179" spans="2:6" x14ac:dyDescent="0.25">
      <c r="B179">
        <v>0.41699999999999998</v>
      </c>
      <c r="C179">
        <v>0.1578</v>
      </c>
      <c r="D179">
        <v>0.50039999999999996</v>
      </c>
      <c r="E179">
        <v>0.88539999999999996</v>
      </c>
      <c r="F179">
        <v>-1.6783999999999999</v>
      </c>
    </row>
    <row r="180" spans="2:6" x14ac:dyDescent="0.25">
      <c r="B180">
        <v>0.37580000000000002</v>
      </c>
      <c r="C180">
        <v>0.2283</v>
      </c>
      <c r="D180">
        <v>0.37059999999999998</v>
      </c>
      <c r="E180">
        <v>0.89359999999999995</v>
      </c>
      <c r="F180">
        <v>-1.8855999999999999</v>
      </c>
    </row>
    <row r="181" spans="2:6" x14ac:dyDescent="0.25">
      <c r="B181">
        <v>0.33289999999999997</v>
      </c>
      <c r="C181">
        <v>0.29870000000000002</v>
      </c>
      <c r="D181">
        <v>0.23150000000000001</v>
      </c>
      <c r="E181">
        <v>0.85040000000000004</v>
      </c>
      <c r="F181">
        <v>-2.0611999999999999</v>
      </c>
    </row>
    <row r="182" spans="2:6" x14ac:dyDescent="0.25">
      <c r="B182">
        <v>0.28839999999999999</v>
      </c>
      <c r="C182">
        <v>0.36840000000000001</v>
      </c>
      <c r="D182">
        <v>8.5199999999999998E-2</v>
      </c>
      <c r="E182">
        <v>0.79910000000000003</v>
      </c>
      <c r="F182">
        <v>-2.1983999999999999</v>
      </c>
    </row>
    <row r="183" spans="2:6" x14ac:dyDescent="0.25">
      <c r="B183">
        <v>0.2427</v>
      </c>
      <c r="C183">
        <v>0.4365</v>
      </c>
      <c r="D183">
        <v>-6.6199999999999995E-2</v>
      </c>
      <c r="E183">
        <v>0.68700000000000006</v>
      </c>
      <c r="F183">
        <v>-2.2684000000000002</v>
      </c>
    </row>
    <row r="184" spans="2:6" x14ac:dyDescent="0.25">
      <c r="B184">
        <v>0.1958</v>
      </c>
      <c r="C184">
        <v>0.48060000000000003</v>
      </c>
      <c r="D184">
        <v>-0.21929999999999999</v>
      </c>
      <c r="E184">
        <v>0.53610000000000002</v>
      </c>
      <c r="F184">
        <v>-2.3584000000000001</v>
      </c>
    </row>
    <row r="185" spans="2:6" x14ac:dyDescent="0.25">
      <c r="B185">
        <v>0.14810000000000001</v>
      </c>
      <c r="C185">
        <v>0.56430000000000002</v>
      </c>
      <c r="D185">
        <v>-0.31719999999999998</v>
      </c>
      <c r="E185">
        <v>0.35049999999999998</v>
      </c>
      <c r="F185">
        <v>-2.3834</v>
      </c>
    </row>
    <row r="186" spans="2:6" x14ac:dyDescent="0.25">
      <c r="B186">
        <v>0.11600000000000001</v>
      </c>
      <c r="C186">
        <v>0.60360000000000003</v>
      </c>
      <c r="D186">
        <v>-0.45350000000000001</v>
      </c>
      <c r="E186">
        <v>0.13850000000000001</v>
      </c>
      <c r="F186">
        <v>-2.3729</v>
      </c>
    </row>
    <row r="187" spans="2:6" x14ac:dyDescent="0.25">
      <c r="B187">
        <v>6.1400000000000003E-2</v>
      </c>
      <c r="C187">
        <v>0.65849999999999997</v>
      </c>
      <c r="D187">
        <v>-0.57509999999999994</v>
      </c>
      <c r="E187">
        <v>-9.2399999999999996E-2</v>
      </c>
      <c r="F187">
        <v>-2.3264</v>
      </c>
    </row>
    <row r="188" spans="2:6" x14ac:dyDescent="0.25">
      <c r="B188">
        <v>4.0099999999999997E-2</v>
      </c>
      <c r="C188">
        <v>0.70889999999999997</v>
      </c>
      <c r="D188">
        <v>-0.71830000000000005</v>
      </c>
      <c r="E188">
        <v>-0.33079999999999998</v>
      </c>
      <c r="F188">
        <v>-2.2452999999999999</v>
      </c>
    </row>
    <row r="189" spans="2:6" x14ac:dyDescent="0.25">
      <c r="B189">
        <v>1.11E-2</v>
      </c>
      <c r="C189">
        <v>0.7621</v>
      </c>
      <c r="D189">
        <v>-0.81479999999999997</v>
      </c>
      <c r="E189">
        <v>-0.56730000000000003</v>
      </c>
      <c r="F189">
        <v>-2.1282000000000001</v>
      </c>
    </row>
    <row r="190" spans="2:6" x14ac:dyDescent="0.25">
      <c r="B190">
        <v>5.9999999999999995E-4</v>
      </c>
      <c r="C190">
        <v>0.7984</v>
      </c>
      <c r="D190">
        <v>-0.89900000000000002</v>
      </c>
      <c r="E190">
        <v>-0.78590000000000004</v>
      </c>
      <c r="F190">
        <v>-1.9772000000000001</v>
      </c>
    </row>
    <row r="191" spans="2:6" x14ac:dyDescent="0.25">
      <c r="B191">
        <v>-1.46E-2</v>
      </c>
      <c r="C191">
        <v>0.85489999999999999</v>
      </c>
      <c r="D191">
        <v>-0.94710000000000005</v>
      </c>
      <c r="E191">
        <v>-0.97340000000000004</v>
      </c>
      <c r="F191">
        <v>-1.7905</v>
      </c>
    </row>
    <row r="192" spans="2:6" x14ac:dyDescent="0.25">
      <c r="B192">
        <v>-2.9000000000000001E-2</v>
      </c>
      <c r="C192">
        <v>0.90900000000000003</v>
      </c>
      <c r="D192">
        <v>-1.0052000000000001</v>
      </c>
      <c r="E192">
        <v>-1.1191</v>
      </c>
      <c r="F192">
        <v>-1.5716000000000001</v>
      </c>
    </row>
    <row r="193" spans="2:6" x14ac:dyDescent="0.25">
      <c r="B193">
        <v>-4.24E-2</v>
      </c>
      <c r="C193">
        <v>0.95409999999999995</v>
      </c>
      <c r="D193">
        <v>-1.0456000000000001</v>
      </c>
      <c r="E193">
        <v>-1.2175</v>
      </c>
      <c r="F193">
        <v>-1.3181</v>
      </c>
    </row>
    <row r="194" spans="2:6" x14ac:dyDescent="0.25">
      <c r="B194">
        <v>-5.4699999999999999E-2</v>
      </c>
      <c r="C194">
        <v>0.98950000000000005</v>
      </c>
      <c r="D194">
        <v>-1.0669</v>
      </c>
      <c r="E194">
        <v>-1.2674000000000001</v>
      </c>
      <c r="F194">
        <v>-1.1315</v>
      </c>
    </row>
    <row r="195" spans="2:6" x14ac:dyDescent="0.25">
      <c r="B195">
        <v>-6.59E-2</v>
      </c>
      <c r="C195">
        <v>1.0143</v>
      </c>
      <c r="D195">
        <v>-1.0681</v>
      </c>
      <c r="E195">
        <v>-1.2669999999999999</v>
      </c>
      <c r="F195">
        <v>-0.82679999999999998</v>
      </c>
    </row>
    <row r="196" spans="2:6" x14ac:dyDescent="0.25">
      <c r="B196">
        <v>-7.5700000000000003E-2</v>
      </c>
      <c r="C196">
        <v>1.0247999999999999</v>
      </c>
      <c r="D196">
        <v>-1.0484</v>
      </c>
      <c r="E196">
        <v>-1.2171000000000001</v>
      </c>
      <c r="F196">
        <v>-0.37319999999999998</v>
      </c>
    </row>
    <row r="197" spans="2:6" x14ac:dyDescent="0.25">
      <c r="B197">
        <v>-8.4199999999999997E-2</v>
      </c>
      <c r="C197">
        <v>1.0309999999999999</v>
      </c>
      <c r="D197">
        <v>-1.0073000000000001</v>
      </c>
      <c r="E197">
        <v>-1.1178999999999999</v>
      </c>
      <c r="F197">
        <v>2.9999999999999997E-4</v>
      </c>
    </row>
    <row r="198" spans="2:6" x14ac:dyDescent="0.25">
      <c r="B198">
        <v>-9.1200000000000003E-2</v>
      </c>
      <c r="C198">
        <v>1.0209999999999999</v>
      </c>
      <c r="D198">
        <v>-0.94479999999999997</v>
      </c>
      <c r="E198">
        <v>-0.97130000000000005</v>
      </c>
      <c r="F198">
        <v>0.3947</v>
      </c>
    </row>
    <row r="199" spans="2:6" x14ac:dyDescent="0.25">
      <c r="B199">
        <v>-9.6600000000000005E-2</v>
      </c>
      <c r="C199">
        <v>1.008</v>
      </c>
      <c r="D199">
        <v>-0.79479999999999995</v>
      </c>
      <c r="E199">
        <v>-0.77690000000000003</v>
      </c>
      <c r="F199">
        <v>-1.2102999999999999</v>
      </c>
    </row>
    <row r="200" spans="2:6" x14ac:dyDescent="0.25">
      <c r="B200">
        <v>-0.1004</v>
      </c>
      <c r="C200">
        <v>0.97850000000000004</v>
      </c>
      <c r="D200">
        <v>-0.67830000000000001</v>
      </c>
      <c r="E200">
        <v>-0.53839999999999999</v>
      </c>
      <c r="F200">
        <v>1.149</v>
      </c>
    </row>
    <row r="201" spans="2:6" x14ac:dyDescent="0.25">
      <c r="B201">
        <v>-0.10249999999999999</v>
      </c>
      <c r="C201">
        <v>0.92069999999999996</v>
      </c>
      <c r="D201">
        <v>-0.54359999999999997</v>
      </c>
      <c r="E201">
        <v>-0.35799999999999998</v>
      </c>
      <c r="F201">
        <v>1.4874000000000001</v>
      </c>
    </row>
    <row r="202" spans="2:6" x14ac:dyDescent="0.25">
      <c r="B202">
        <v>-0.10249999999999999</v>
      </c>
      <c r="C202">
        <v>0.86360000000000003</v>
      </c>
      <c r="D202">
        <v>-0.39269999999999999</v>
      </c>
      <c r="E202">
        <v>3.5700000000000003E-2</v>
      </c>
      <c r="F202">
        <v>2.0506000000000002</v>
      </c>
    </row>
    <row r="203" spans="2:6" x14ac:dyDescent="0.25">
      <c r="B203">
        <v>-0.1004</v>
      </c>
      <c r="C203">
        <v>0.79530000000000001</v>
      </c>
      <c r="D203">
        <v>-0.22789999999999999</v>
      </c>
      <c r="E203">
        <v>0.24529999999999999</v>
      </c>
      <c r="F203">
        <v>2.4666000000000001</v>
      </c>
    </row>
    <row r="204" spans="2:6" x14ac:dyDescent="0.25">
      <c r="B204">
        <v>-9.6500000000000002E-2</v>
      </c>
      <c r="C204">
        <v>0.74380000000000002</v>
      </c>
      <c r="D204">
        <v>9.7000000000000003E-3</v>
      </c>
      <c r="E204">
        <v>0.5635</v>
      </c>
      <c r="F204">
        <v>2.8715999999999999</v>
      </c>
    </row>
    <row r="205" spans="2:6" x14ac:dyDescent="0.25">
      <c r="B205">
        <v>-9.0700000000000003E-2</v>
      </c>
      <c r="C205">
        <v>0.56330000000000002</v>
      </c>
      <c r="D205">
        <v>0.19819999999999999</v>
      </c>
      <c r="E205">
        <v>0.87539999999999996</v>
      </c>
      <c r="F205">
        <v>3.2528999999999999</v>
      </c>
    </row>
    <row r="206" spans="2:6" x14ac:dyDescent="0.25">
      <c r="B206">
        <v>-8.3000000000000004E-2</v>
      </c>
      <c r="C206">
        <v>0.45889999999999997</v>
      </c>
      <c r="D206">
        <v>0.39150000000000001</v>
      </c>
      <c r="E206">
        <v>1.1736</v>
      </c>
      <c r="F206">
        <v>3.5899000000000001</v>
      </c>
    </row>
    <row r="207" spans="2:6" x14ac:dyDescent="0.25">
      <c r="B207">
        <v>-7.6899999999999996E-2</v>
      </c>
      <c r="C207">
        <v>0.34649999999999997</v>
      </c>
      <c r="D207">
        <v>0.58550000000000002</v>
      </c>
      <c r="E207">
        <v>1.4500999999999999</v>
      </c>
      <c r="F207">
        <v>3.8984999999999999</v>
      </c>
    </row>
    <row r="208" spans="2:6" x14ac:dyDescent="0.25">
      <c r="B208">
        <v>-6.2199999999999998E-2</v>
      </c>
      <c r="C208">
        <v>0.22750000000000001</v>
      </c>
      <c r="D208">
        <v>0.71330000000000005</v>
      </c>
      <c r="E208">
        <v>1.7732000000000001</v>
      </c>
      <c r="F208">
        <v>4.0999999999999996</v>
      </c>
    </row>
    <row r="209" spans="2:6" x14ac:dyDescent="0.25">
      <c r="B209">
        <v>-5.3699999999999998E-2</v>
      </c>
      <c r="C209">
        <v>0.1032</v>
      </c>
      <c r="D209">
        <v>0.95860000000000001</v>
      </c>
      <c r="E209">
        <v>1.9717</v>
      </c>
      <c r="F209">
        <v>4.4958999999999998</v>
      </c>
    </row>
    <row r="210" spans="2:6" x14ac:dyDescent="0.25">
      <c r="B210">
        <v>-3.9399999999999998E-2</v>
      </c>
      <c r="C210">
        <v>-2.5000000000000001E-2</v>
      </c>
      <c r="D210">
        <v>1.1314</v>
      </c>
      <c r="E210">
        <v>2.1246999999999998</v>
      </c>
      <c r="F210">
        <v>4.7698999999999998</v>
      </c>
    </row>
    <row r="211" spans="2:6" x14ac:dyDescent="0.25">
      <c r="B211">
        <v>-2.3400000000000001E-2</v>
      </c>
      <c r="C211">
        <v>-0.1555</v>
      </c>
      <c r="D211">
        <v>1.29</v>
      </c>
      <c r="E211">
        <v>2.2302</v>
      </c>
      <c r="F211">
        <v>5.0246000000000004</v>
      </c>
    </row>
    <row r="212" spans="2:6" x14ac:dyDescent="0.25">
      <c r="B212">
        <v>-5.7000000000000002E-3</v>
      </c>
      <c r="C212">
        <v>-0.28660000000000002</v>
      </c>
      <c r="D212">
        <v>1.4302999999999999</v>
      </c>
      <c r="E212">
        <v>2.2744</v>
      </c>
      <c r="F212">
        <v>5.2514000000000003</v>
      </c>
    </row>
    <row r="213" spans="2:6" x14ac:dyDescent="0.25">
      <c r="B213">
        <v>1.35E-2</v>
      </c>
      <c r="C213">
        <v>-0.4597</v>
      </c>
      <c r="D213">
        <v>1.5484</v>
      </c>
      <c r="E213">
        <v>2.3020999999999998</v>
      </c>
      <c r="F213">
        <v>5.4394</v>
      </c>
    </row>
    <row r="214" spans="2:6" x14ac:dyDescent="0.25">
      <c r="B214">
        <v>3.4099999999999998E-2</v>
      </c>
      <c r="C214">
        <v>-0.54459999999999997</v>
      </c>
      <c r="D214">
        <v>1.6413</v>
      </c>
      <c r="E214">
        <v>2.2833999999999999</v>
      </c>
      <c r="F214">
        <v>5.6017000000000001</v>
      </c>
    </row>
    <row r="215" spans="2:6" x14ac:dyDescent="0.25">
      <c r="B215">
        <v>5.62E-2</v>
      </c>
      <c r="C215">
        <v>-0.70709999999999995</v>
      </c>
      <c r="D215">
        <v>1.7214</v>
      </c>
      <c r="E215">
        <v>2.2191999999999998</v>
      </c>
      <c r="F215">
        <v>5.7560000000000002</v>
      </c>
    </row>
    <row r="216" spans="2:6" x14ac:dyDescent="0.25">
      <c r="B216">
        <v>7.9399999999999998E-2</v>
      </c>
      <c r="C216">
        <v>-0.82140000000000002</v>
      </c>
      <c r="D216">
        <v>1.7547999999999999</v>
      </c>
      <c r="E216">
        <v>2.1091000000000002</v>
      </c>
      <c r="F216">
        <v>5.9066000000000001</v>
      </c>
    </row>
    <row r="217" spans="2:6" x14ac:dyDescent="0.25">
      <c r="B217">
        <v>0.1038</v>
      </c>
      <c r="C217">
        <v>-0.89280000000000004</v>
      </c>
      <c r="D217">
        <v>1.7634000000000001</v>
      </c>
      <c r="E217">
        <v>1.9545999999999999</v>
      </c>
      <c r="F217">
        <v>6.0555000000000003</v>
      </c>
    </row>
    <row r="218" spans="2:6" x14ac:dyDescent="0.25">
      <c r="B218">
        <v>0.1318</v>
      </c>
      <c r="C218">
        <v>-1.0212000000000001</v>
      </c>
      <c r="D218">
        <v>1.7477</v>
      </c>
      <c r="E218">
        <v>1.7552000000000001</v>
      </c>
      <c r="F218">
        <v>6.2007000000000003</v>
      </c>
    </row>
    <row r="219" spans="2:6" x14ac:dyDescent="0.25">
      <c r="B219">
        <v>0.17219999999999999</v>
      </c>
      <c r="C219">
        <v>-1.0773999999999999</v>
      </c>
      <c r="D219">
        <v>1.7209000000000001</v>
      </c>
      <c r="E219">
        <v>1.5136000000000001</v>
      </c>
      <c r="F219">
        <v>6.3331999999999997</v>
      </c>
    </row>
    <row r="220" spans="2:6" x14ac:dyDescent="0.25">
      <c r="B220">
        <v>0.2205</v>
      </c>
      <c r="C220">
        <v>-1.143</v>
      </c>
      <c r="D220">
        <v>1.621</v>
      </c>
      <c r="E220">
        <v>1.2292000000000001</v>
      </c>
      <c r="F220">
        <v>6.4097999999999997</v>
      </c>
    </row>
    <row r="221" spans="2:6" x14ac:dyDescent="0.25">
      <c r="B221">
        <v>0.27910000000000001</v>
      </c>
      <c r="C221">
        <v>-1.1828000000000001</v>
      </c>
      <c r="D221">
        <v>1.5054000000000001</v>
      </c>
      <c r="E221">
        <v>0.90580000000000005</v>
      </c>
      <c r="F221">
        <v>6.3897000000000004</v>
      </c>
    </row>
    <row r="222" spans="2:6" x14ac:dyDescent="0.25">
      <c r="B222">
        <v>0.33910000000000001</v>
      </c>
      <c r="C222">
        <v>-1.1959</v>
      </c>
      <c r="D222">
        <v>1.3564000000000001</v>
      </c>
      <c r="E222">
        <v>0.54269999999999996</v>
      </c>
      <c r="F222">
        <v>6.3140999999999998</v>
      </c>
    </row>
    <row r="223" spans="2:6" x14ac:dyDescent="0.25">
      <c r="B223">
        <v>0.39889999999999998</v>
      </c>
      <c r="C223">
        <v>-1.1871</v>
      </c>
      <c r="D223">
        <v>1.1758</v>
      </c>
      <c r="E223">
        <v>0.14760000000000001</v>
      </c>
      <c r="F223">
        <v>6.1668000000000003</v>
      </c>
    </row>
    <row r="224" spans="2:6" x14ac:dyDescent="0.25">
      <c r="B224">
        <v>0.4582</v>
      </c>
      <c r="C224">
        <v>-1.1473</v>
      </c>
      <c r="D224">
        <v>0.89</v>
      </c>
      <c r="E224">
        <v>-0.27079999999999999</v>
      </c>
      <c r="F224">
        <v>6.0227000000000004</v>
      </c>
    </row>
    <row r="225" spans="2:6" x14ac:dyDescent="0.25">
      <c r="B225">
        <v>0.53569999999999995</v>
      </c>
      <c r="C225">
        <v>-1.0961000000000001</v>
      </c>
      <c r="D225">
        <v>0.6452</v>
      </c>
      <c r="E225">
        <v>-0.83979999999999999</v>
      </c>
      <c r="F225">
        <v>5.8514999999999997</v>
      </c>
    </row>
    <row r="226" spans="2:6" x14ac:dyDescent="0.25">
      <c r="B226">
        <v>0.5736</v>
      </c>
      <c r="C226">
        <v>-1.0266999999999999</v>
      </c>
      <c r="D226">
        <v>0.37909999999999999</v>
      </c>
      <c r="E226">
        <v>-1.2637</v>
      </c>
      <c r="F226">
        <v>5.6740000000000004</v>
      </c>
    </row>
    <row r="227" spans="2:6" x14ac:dyDescent="0.25">
      <c r="B227">
        <v>0.62870000000000004</v>
      </c>
      <c r="C227">
        <v>-0.93969999999999998</v>
      </c>
      <c r="D227">
        <v>9.6299999999999997E-2</v>
      </c>
      <c r="E227">
        <v>-1.679</v>
      </c>
      <c r="F227">
        <v>5.51</v>
      </c>
    </row>
    <row r="228" spans="2:6" x14ac:dyDescent="0.25">
      <c r="B228">
        <v>0.68159999999999998</v>
      </c>
      <c r="C228">
        <v>-0.8357</v>
      </c>
      <c r="D228">
        <v>-0.1981</v>
      </c>
      <c r="E228">
        <v>-1.9482999999999999</v>
      </c>
      <c r="F228">
        <v>5.3502000000000001</v>
      </c>
    </row>
    <row r="229" spans="2:6" x14ac:dyDescent="0.25">
      <c r="B229">
        <v>0.73180000000000001</v>
      </c>
      <c r="C229">
        <v>-0.7157</v>
      </c>
      <c r="D229">
        <v>-0.49880000000000002</v>
      </c>
      <c r="E229">
        <v>-2.4106000000000001</v>
      </c>
      <c r="F229">
        <v>5.1931000000000003</v>
      </c>
    </row>
    <row r="230" spans="2:6" x14ac:dyDescent="0.25">
      <c r="B230">
        <v>0.77890000000000004</v>
      </c>
      <c r="C230">
        <v>-0.58079999999999998</v>
      </c>
      <c r="D230">
        <v>-0.79990000000000006</v>
      </c>
      <c r="E230">
        <v>-3.5284</v>
      </c>
    </row>
    <row r="231" spans="2:6" x14ac:dyDescent="0.25">
      <c r="B231">
        <v>0.82250000000000001</v>
      </c>
      <c r="C231">
        <v>-0.43219999999999997</v>
      </c>
      <c r="D231">
        <v>-1.0952</v>
      </c>
      <c r="E231">
        <v>-3.3287</v>
      </c>
    </row>
    <row r="232" spans="2:6" x14ac:dyDescent="0.25">
      <c r="B232">
        <v>0.86219999999999997</v>
      </c>
      <c r="C232">
        <v>-0.27160000000000001</v>
      </c>
      <c r="D232">
        <v>-1.3788</v>
      </c>
      <c r="E232">
        <v>-3.3984999999999999</v>
      </c>
    </row>
    <row r="233" spans="2:6" x14ac:dyDescent="0.25">
      <c r="B233">
        <v>0.89749999999999996</v>
      </c>
      <c r="C233">
        <v>-0.10059999999999999</v>
      </c>
      <c r="D233">
        <v>-1.6447000000000001</v>
      </c>
      <c r="E233">
        <v>-3.6021999999999998</v>
      </c>
    </row>
    <row r="234" spans="2:6" x14ac:dyDescent="0.25">
      <c r="B234">
        <v>0.92800000000000005</v>
      </c>
      <c r="C234">
        <v>7.8700000000000006E-2</v>
      </c>
      <c r="D234">
        <v>-1.8865000000000001</v>
      </c>
      <c r="E234">
        <v>-3.7505999999999999</v>
      </c>
    </row>
    <row r="235" spans="2:6" x14ac:dyDescent="0.25">
      <c r="B235">
        <v>0.95320000000000005</v>
      </c>
      <c r="C235">
        <v>0.2641</v>
      </c>
      <c r="D235">
        <v>-2.0979000000000001</v>
      </c>
      <c r="E235">
        <v>-3.8666999999999998</v>
      </c>
    </row>
    <row r="236" spans="2:6" x14ac:dyDescent="0.25">
      <c r="B236">
        <v>0.97299999999999998</v>
      </c>
      <c r="C236">
        <v>0.4531</v>
      </c>
      <c r="D236">
        <v>-2.2730999999999999</v>
      </c>
      <c r="E236">
        <v>-3.9582999999999999</v>
      </c>
    </row>
    <row r="237" spans="2:6" x14ac:dyDescent="0.25">
      <c r="B237">
        <v>0.9869</v>
      </c>
      <c r="C237">
        <v>0.64329999999999998</v>
      </c>
      <c r="D237">
        <v>-2.4064999999999999</v>
      </c>
      <c r="E237">
        <v>-4.0227000000000004</v>
      </c>
    </row>
    <row r="238" spans="2:6" x14ac:dyDescent="0.25">
      <c r="B238">
        <v>0.99590000000000001</v>
      </c>
      <c r="C238">
        <v>0.83160000000000001</v>
      </c>
      <c r="D238">
        <v>-2.4935</v>
      </c>
      <c r="E238">
        <v>-4.0437000000000003</v>
      </c>
    </row>
    <row r="239" spans="2:6" x14ac:dyDescent="0.25">
      <c r="B239">
        <v>0.99519999999999997</v>
      </c>
      <c r="C239">
        <v>0.9546</v>
      </c>
      <c r="D239">
        <v>-2.5304000000000002</v>
      </c>
      <c r="E239">
        <v>-4.0113000000000003</v>
      </c>
    </row>
    <row r="240" spans="2:6" x14ac:dyDescent="0.25">
      <c r="B240">
        <v>0.98809999999999998</v>
      </c>
      <c r="C240">
        <v>1.1901999999999999</v>
      </c>
      <c r="D240">
        <v>-2.5146999999999999</v>
      </c>
      <c r="E240">
        <v>-3.9298999999999999</v>
      </c>
    </row>
    <row r="241" spans="2:5" x14ac:dyDescent="0.25">
      <c r="B241">
        <v>0.97450000000000003</v>
      </c>
      <c r="C241">
        <v>1.3557999999999999</v>
      </c>
      <c r="D241">
        <v>-2.4449000000000001</v>
      </c>
      <c r="E241">
        <v>-3.8483000000000001</v>
      </c>
    </row>
    <row r="242" spans="2:5" x14ac:dyDescent="0.25">
      <c r="B242">
        <v>0.95440000000000003</v>
      </c>
      <c r="C242">
        <v>1.5084</v>
      </c>
      <c r="D242">
        <v>-2.3210000000000002</v>
      </c>
      <c r="E242">
        <v>-3.6267999999999998</v>
      </c>
    </row>
    <row r="243" spans="2:5" x14ac:dyDescent="0.25">
      <c r="B243">
        <v>0.92769999999999997</v>
      </c>
      <c r="C243">
        <v>1.645</v>
      </c>
      <c r="D243">
        <v>-2.1444000000000001</v>
      </c>
      <c r="E243">
        <v>-3.4878</v>
      </c>
    </row>
    <row r="244" spans="2:5" x14ac:dyDescent="0.25">
      <c r="B244">
        <v>0.89470000000000005</v>
      </c>
      <c r="C244">
        <v>1.7629999999999999</v>
      </c>
      <c r="D244">
        <v>-1.9175</v>
      </c>
      <c r="E244">
        <v>-3.2429999999999999</v>
      </c>
    </row>
    <row r="245" spans="2:5" x14ac:dyDescent="0.25">
      <c r="B245">
        <v>0.70030000000000003</v>
      </c>
      <c r="C245">
        <v>2.0146999999999999</v>
      </c>
      <c r="D245">
        <v>-1.6435999999999999</v>
      </c>
      <c r="E245">
        <v>-2.86</v>
      </c>
    </row>
    <row r="246" spans="2:5" x14ac:dyDescent="0.25">
      <c r="B246">
        <v>0.63660000000000005</v>
      </c>
      <c r="C246">
        <v>2.0182000000000002</v>
      </c>
      <c r="D246">
        <v>-1.327</v>
      </c>
      <c r="E246">
        <v>-2.5316999999999998</v>
      </c>
    </row>
    <row r="247" spans="2:5" x14ac:dyDescent="0.25">
      <c r="B247">
        <v>0.56999999999999995</v>
      </c>
      <c r="C247">
        <v>1.9936</v>
      </c>
      <c r="D247">
        <v>-0.97309999999999997</v>
      </c>
      <c r="E247">
        <v>-2.1718000000000002</v>
      </c>
    </row>
    <row r="248" spans="2:5" x14ac:dyDescent="0.25">
      <c r="B248">
        <v>0.51490000000000002</v>
      </c>
      <c r="C248">
        <v>1.9394</v>
      </c>
      <c r="D248">
        <v>0.42530000000000001</v>
      </c>
      <c r="E248">
        <v>-1.7788999999999999</v>
      </c>
    </row>
    <row r="249" spans="2:5" x14ac:dyDescent="0.25">
      <c r="B249">
        <v>0.47339999999999999</v>
      </c>
      <c r="C249">
        <v>1.8575999999999999</v>
      </c>
      <c r="D249">
        <v>-1.0915999999999999</v>
      </c>
      <c r="E249">
        <v>-1.3567</v>
      </c>
    </row>
    <row r="250" spans="2:5" x14ac:dyDescent="0.25">
      <c r="B250">
        <v>0.44840000000000002</v>
      </c>
      <c r="C250">
        <v>1.7599</v>
      </c>
      <c r="D250">
        <v>1.4118999999999999</v>
      </c>
      <c r="E250">
        <v>-0.90469999999999995</v>
      </c>
    </row>
    <row r="251" spans="2:5" x14ac:dyDescent="0.25">
      <c r="B251">
        <v>0.42180000000000001</v>
      </c>
      <c r="C251">
        <v>1.6519999999999999</v>
      </c>
      <c r="D251">
        <v>1.931</v>
      </c>
      <c r="E251">
        <v>-0.26400000000000001</v>
      </c>
    </row>
    <row r="252" spans="2:5" x14ac:dyDescent="0.25">
      <c r="B252">
        <v>0.39219999999999999</v>
      </c>
      <c r="C252">
        <v>1.5349999999999999</v>
      </c>
      <c r="D252">
        <v>2.4599000000000002</v>
      </c>
      <c r="E252">
        <v>0.24079999999999999</v>
      </c>
    </row>
    <row r="253" spans="2:5" x14ac:dyDescent="0.25">
      <c r="B253">
        <v>0.37090000000000001</v>
      </c>
      <c r="C253">
        <v>1.3956999999999999</v>
      </c>
      <c r="D253">
        <v>2.9723000000000002</v>
      </c>
      <c r="E253">
        <v>0.75749999999999995</v>
      </c>
    </row>
    <row r="254" spans="2:5" x14ac:dyDescent="0.25">
      <c r="B254">
        <v>0.33679999999999999</v>
      </c>
      <c r="C254">
        <v>1.2313000000000001</v>
      </c>
      <c r="D254">
        <v>3.4449000000000001</v>
      </c>
      <c r="E254">
        <v>1.2746999999999999</v>
      </c>
    </row>
    <row r="255" spans="2:5" x14ac:dyDescent="0.25">
      <c r="B255">
        <v>0.30030000000000001</v>
      </c>
      <c r="C255">
        <v>1.0435000000000001</v>
      </c>
      <c r="D255">
        <v>3.8666</v>
      </c>
      <c r="E255">
        <v>1.9568000000000001</v>
      </c>
    </row>
    <row r="256" spans="2:5" x14ac:dyDescent="0.25">
      <c r="B256">
        <v>0.26190000000000002</v>
      </c>
      <c r="C256">
        <v>0.83440000000000003</v>
      </c>
      <c r="D256">
        <v>4.1273999999999997</v>
      </c>
      <c r="E256">
        <v>2.4573999999999998</v>
      </c>
    </row>
    <row r="257" spans="2:5" x14ac:dyDescent="0.25">
      <c r="B257">
        <v>0.22159999999999999</v>
      </c>
      <c r="C257">
        <v>0.60660000000000003</v>
      </c>
      <c r="D257">
        <v>4.6311999999999998</v>
      </c>
      <c r="E257">
        <v>2.9437000000000002</v>
      </c>
    </row>
    <row r="258" spans="2:5" x14ac:dyDescent="0.25">
      <c r="B258">
        <v>0.1799</v>
      </c>
      <c r="C258">
        <v>0.3629</v>
      </c>
      <c r="D258">
        <v>4.9968000000000004</v>
      </c>
      <c r="E258">
        <v>3.2572999999999999</v>
      </c>
    </row>
    <row r="259" spans="2:5" x14ac:dyDescent="0.25">
      <c r="B259">
        <v>0.1371</v>
      </c>
      <c r="C259">
        <v>0.1062</v>
      </c>
      <c r="D259">
        <v>5.4207000000000001</v>
      </c>
      <c r="E259">
        <v>3.8252000000000002</v>
      </c>
    </row>
    <row r="260" spans="2:5" x14ac:dyDescent="0.25">
      <c r="B260">
        <v>9.3399999999999997E-2</v>
      </c>
      <c r="C260">
        <v>-0.25030000000000002</v>
      </c>
      <c r="D260">
        <v>5.6009000000000002</v>
      </c>
      <c r="E260">
        <v>4.2111999999999998</v>
      </c>
    </row>
    <row r="261" spans="2:5" x14ac:dyDescent="0.25">
      <c r="B261">
        <v>4.9299999999999997E-2</v>
      </c>
      <c r="C261">
        <v>-0.52470000000000006</v>
      </c>
      <c r="D261">
        <v>5.8429000000000002</v>
      </c>
      <c r="E261">
        <v>4.5673000000000004</v>
      </c>
    </row>
    <row r="262" spans="2:5" x14ac:dyDescent="0.25">
      <c r="B262">
        <v>1.9900000000000001E-2</v>
      </c>
      <c r="C262">
        <v>-0.70830000000000004</v>
      </c>
      <c r="D262">
        <v>6.0564</v>
      </c>
      <c r="E262">
        <v>4.9146000000000001</v>
      </c>
    </row>
    <row r="263" spans="2:5" x14ac:dyDescent="0.25">
      <c r="B263">
        <v>-3.8600000000000002E-2</v>
      </c>
      <c r="C263">
        <v>-0.98009999999999997</v>
      </c>
      <c r="D263">
        <v>6.2565999999999997</v>
      </c>
      <c r="E263">
        <v>5.2488000000000001</v>
      </c>
    </row>
    <row r="264" spans="2:5" x14ac:dyDescent="0.25">
      <c r="B264">
        <v>-8.1900000000000001E-2</v>
      </c>
      <c r="C264">
        <v>-1.331</v>
      </c>
      <c r="D264">
        <v>6.4284999999999997</v>
      </c>
      <c r="E264">
        <v>5.5641999999999996</v>
      </c>
    </row>
    <row r="265" spans="2:5" x14ac:dyDescent="0.25">
      <c r="B265">
        <v>-0.1101</v>
      </c>
      <c r="C265">
        <v>-1.5817000000000001</v>
      </c>
      <c r="D265">
        <v>6.5651000000000002</v>
      </c>
      <c r="E265">
        <v>5.8605</v>
      </c>
    </row>
    <row r="266" spans="2:5" x14ac:dyDescent="0.25">
      <c r="B266">
        <v>-0.1648</v>
      </c>
      <c r="C266">
        <v>-1.8160000000000001</v>
      </c>
      <c r="D266">
        <v>6.6364000000000001</v>
      </c>
      <c r="E266">
        <v>6.1501000000000001</v>
      </c>
    </row>
    <row r="267" spans="2:5" x14ac:dyDescent="0.25">
      <c r="B267">
        <v>-0.191</v>
      </c>
      <c r="C267">
        <v>-1.9607000000000001</v>
      </c>
      <c r="D267">
        <v>6.6234999999999999</v>
      </c>
      <c r="E267">
        <v>6.9953000000000003</v>
      </c>
    </row>
    <row r="268" spans="2:5" x14ac:dyDescent="0.25">
      <c r="B268">
        <v>-0.24049999999999999</v>
      </c>
      <c r="C268">
        <v>-2.1560999999999999</v>
      </c>
      <c r="D268">
        <v>6.5359999999999996</v>
      </c>
      <c r="E268">
        <v>7.1737000000000002</v>
      </c>
    </row>
    <row r="269" spans="2:5" x14ac:dyDescent="0.25">
      <c r="B269">
        <v>-0.2747</v>
      </c>
      <c r="C269">
        <v>-2.3229000000000002</v>
      </c>
      <c r="D269">
        <v>6.3764000000000003</v>
      </c>
    </row>
    <row r="270" spans="2:5" x14ac:dyDescent="0.25">
      <c r="B270">
        <v>-0.30609999999999998</v>
      </c>
      <c r="C270">
        <v>-2.4571999999999998</v>
      </c>
      <c r="D270">
        <v>6.1462000000000003</v>
      </c>
    </row>
    <row r="271" spans="2:5" x14ac:dyDescent="0.25">
      <c r="B271">
        <v>-0.3342</v>
      </c>
      <c r="C271">
        <v>-2.5550999999999999</v>
      </c>
      <c r="D271">
        <v>5.7621000000000002</v>
      </c>
    </row>
    <row r="272" spans="2:5" x14ac:dyDescent="0.25">
      <c r="B272">
        <v>-0.35870000000000002</v>
      </c>
      <c r="C272">
        <v>-2.6139999999999999</v>
      </c>
      <c r="D272">
        <v>5.4166999999999996</v>
      </c>
    </row>
    <row r="273" spans="2:4" x14ac:dyDescent="0.25">
      <c r="B273">
        <v>-0.377</v>
      </c>
      <c r="C273">
        <v>-2.6316000000000002</v>
      </c>
      <c r="D273">
        <v>5.0529999999999999</v>
      </c>
    </row>
    <row r="274" spans="2:4" x14ac:dyDescent="0.25">
      <c r="B274">
        <v>-0.38140000000000002</v>
      </c>
      <c r="C274">
        <v>-2.6059999999999999</v>
      </c>
      <c r="D274">
        <v>4.8113999999999999</v>
      </c>
    </row>
    <row r="275" spans="2:4" x14ac:dyDescent="0.25">
      <c r="B275">
        <v>-0.37469999999999998</v>
      </c>
      <c r="C275">
        <v>-2.5363000000000002</v>
      </c>
      <c r="D275">
        <v>4.4587000000000003</v>
      </c>
    </row>
    <row r="276" spans="2:4" x14ac:dyDescent="0.25">
      <c r="B276">
        <v>-0.3579</v>
      </c>
      <c r="C276">
        <v>-2.4199000000000002</v>
      </c>
      <c r="D276">
        <v>4.0118</v>
      </c>
    </row>
    <row r="277" spans="2:4" x14ac:dyDescent="0.25">
      <c r="B277">
        <v>-0.33639999999999998</v>
      </c>
      <c r="C277">
        <v>-2.2863000000000002</v>
      </c>
    </row>
    <row r="278" spans="2:4" x14ac:dyDescent="0.25">
      <c r="B278">
        <v>-0.31019999999999998</v>
      </c>
      <c r="C278">
        <v>-1.9443999999999999</v>
      </c>
    </row>
    <row r="279" spans="2:4" x14ac:dyDescent="0.25">
      <c r="B279">
        <v>-0.27939999999999998</v>
      </c>
      <c r="C279">
        <v>-1.6671</v>
      </c>
    </row>
    <row r="280" spans="2:4" x14ac:dyDescent="0.25">
      <c r="B280">
        <v>-0.23119999999999999</v>
      </c>
      <c r="C280">
        <v>-1.3537999999999999</v>
      </c>
    </row>
    <row r="281" spans="2:4" x14ac:dyDescent="0.25">
      <c r="B281">
        <v>-0.20419999999999999</v>
      </c>
      <c r="C281">
        <v>-1.0085999999999999</v>
      </c>
    </row>
    <row r="282" spans="2:4" x14ac:dyDescent="0.25">
      <c r="B282">
        <v>-0.14460000000000001</v>
      </c>
      <c r="C282">
        <v>-0.63580000000000003</v>
      </c>
    </row>
    <row r="283" spans="2:4" x14ac:dyDescent="0.25">
      <c r="B283">
        <v>-9.5200000000000007E-2</v>
      </c>
      <c r="C283">
        <v>-0.24010000000000001</v>
      </c>
    </row>
    <row r="284" spans="2:4" x14ac:dyDescent="0.25">
      <c r="B284">
        <v>-2.3800000000000002E-2</v>
      </c>
      <c r="C284">
        <v>3.4000000000000002E-2</v>
      </c>
    </row>
    <row r="285" spans="2:4" x14ac:dyDescent="0.25">
      <c r="B285">
        <v>1.41E-2</v>
      </c>
      <c r="C285">
        <v>0.45519999999999999</v>
      </c>
    </row>
    <row r="286" spans="2:4" x14ac:dyDescent="0.25">
      <c r="B286">
        <v>9.3600000000000003E-2</v>
      </c>
      <c r="C286">
        <v>1.0286</v>
      </c>
    </row>
    <row r="287" spans="2:4" x14ac:dyDescent="0.25">
      <c r="B287">
        <v>0.156</v>
      </c>
      <c r="C287">
        <v>1.4617</v>
      </c>
    </row>
    <row r="288" spans="2:4" x14ac:dyDescent="0.25">
      <c r="B288">
        <v>0.2203</v>
      </c>
      <c r="C288">
        <v>1.89</v>
      </c>
    </row>
    <row r="289" spans="2:3" x14ac:dyDescent="0.25">
      <c r="B289">
        <v>0.28589999999999999</v>
      </c>
      <c r="C289">
        <v>2.3064</v>
      </c>
    </row>
    <row r="290" spans="2:3" x14ac:dyDescent="0.25">
      <c r="B290">
        <v>0.35239999999999999</v>
      </c>
      <c r="C290">
        <v>2.7029999999999998</v>
      </c>
    </row>
    <row r="291" spans="2:3" x14ac:dyDescent="0.25">
      <c r="B291">
        <v>0.41909999999999997</v>
      </c>
      <c r="C291">
        <v>3.0726</v>
      </c>
    </row>
    <row r="292" spans="2:3" x14ac:dyDescent="0.25">
      <c r="B292">
        <v>0.4854</v>
      </c>
      <c r="C292">
        <v>3.4079000000000002</v>
      </c>
    </row>
    <row r="293" spans="2:3" x14ac:dyDescent="0.25">
      <c r="B293">
        <v>0.55089999999999995</v>
      </c>
      <c r="C293">
        <v>3.69</v>
      </c>
    </row>
    <row r="294" spans="2:3" x14ac:dyDescent="0.25">
      <c r="B294">
        <v>0.61480000000000001</v>
      </c>
      <c r="C294">
        <v>3.9156</v>
      </c>
    </row>
    <row r="295" spans="2:3" x14ac:dyDescent="0.25">
      <c r="B295">
        <v>0.68669999999999998</v>
      </c>
      <c r="C295">
        <v>4.1306000000000003</v>
      </c>
    </row>
    <row r="296" spans="2:3" x14ac:dyDescent="0.25">
      <c r="B296">
        <v>0.77839999999999998</v>
      </c>
      <c r="C296">
        <v>4.2234999999999996</v>
      </c>
    </row>
    <row r="297" spans="2:3" x14ac:dyDescent="0.25">
      <c r="B297">
        <v>0.88649999999999995</v>
      </c>
      <c r="C297">
        <v>4.2591000000000001</v>
      </c>
    </row>
    <row r="298" spans="2:3" x14ac:dyDescent="0.25">
      <c r="B298">
        <v>0.99980000000000002</v>
      </c>
      <c r="C298">
        <v>4.2350000000000003</v>
      </c>
    </row>
    <row r="299" spans="2:3" x14ac:dyDescent="0.25">
      <c r="B299">
        <v>1.1082000000000001</v>
      </c>
      <c r="C299">
        <v>4.1492000000000004</v>
      </c>
    </row>
    <row r="300" spans="2:3" x14ac:dyDescent="0.25">
      <c r="B300">
        <v>1.2428999999999999</v>
      </c>
      <c r="C300">
        <v>3.9967000000000001</v>
      </c>
    </row>
    <row r="301" spans="2:3" x14ac:dyDescent="0.25">
      <c r="B301">
        <v>1.3354999999999999</v>
      </c>
      <c r="C301">
        <v>3.8315000000000001</v>
      </c>
    </row>
    <row r="302" spans="2:3" x14ac:dyDescent="0.25">
      <c r="B302">
        <v>1.3926000000000001</v>
      </c>
      <c r="C302">
        <v>3.6385000000000001</v>
      </c>
    </row>
    <row r="303" spans="2:3" x14ac:dyDescent="0.25">
      <c r="B303">
        <v>1.4702999999999999</v>
      </c>
      <c r="C303">
        <v>3.1996000000000002</v>
      </c>
    </row>
    <row r="304" spans="2:3" x14ac:dyDescent="0.25">
      <c r="B304">
        <v>1.5583</v>
      </c>
      <c r="C304">
        <v>2.8370000000000002</v>
      </c>
    </row>
    <row r="305" spans="2:3" x14ac:dyDescent="0.25">
      <c r="B305">
        <v>1.6115999999999999</v>
      </c>
      <c r="C305">
        <v>2.4296000000000002</v>
      </c>
    </row>
    <row r="306" spans="2:3" x14ac:dyDescent="0.25">
      <c r="B306">
        <v>1.6532</v>
      </c>
      <c r="C306">
        <v>1.9826999999999999</v>
      </c>
    </row>
    <row r="307" spans="2:3" x14ac:dyDescent="0.25">
      <c r="B307">
        <v>1.6821999999999999</v>
      </c>
      <c r="C307">
        <v>1.5015000000000001</v>
      </c>
    </row>
    <row r="308" spans="2:3" x14ac:dyDescent="0.25">
      <c r="B308">
        <v>1.7003999999999999</v>
      </c>
      <c r="C308">
        <v>0.99080000000000001</v>
      </c>
    </row>
    <row r="309" spans="2:3" x14ac:dyDescent="0.25">
      <c r="B309">
        <v>1.6980999999999999</v>
      </c>
      <c r="C309">
        <v>0.45610000000000001</v>
      </c>
    </row>
    <row r="310" spans="2:3" x14ac:dyDescent="0.25">
      <c r="B310">
        <v>1.6817</v>
      </c>
      <c r="C310">
        <v>-9.7000000000000003E-2</v>
      </c>
    </row>
    <row r="311" spans="2:3" x14ac:dyDescent="0.25">
      <c r="B311">
        <v>1.6509</v>
      </c>
      <c r="C311">
        <v>-0.6623</v>
      </c>
    </row>
    <row r="312" spans="2:3" x14ac:dyDescent="0.25">
      <c r="B312">
        <v>1.5872999999999999</v>
      </c>
      <c r="C312">
        <v>-1.4238999999999999</v>
      </c>
    </row>
    <row r="313" spans="2:3" x14ac:dyDescent="0.25">
      <c r="B313">
        <v>1.5458000000000001</v>
      </c>
      <c r="C313">
        <v>-1.9944999999999999</v>
      </c>
    </row>
    <row r="314" spans="2:3" x14ac:dyDescent="0.25">
      <c r="B314">
        <v>1.4717</v>
      </c>
      <c r="C314">
        <v>-2.3696000000000002</v>
      </c>
    </row>
    <row r="315" spans="2:3" x14ac:dyDescent="0.25">
      <c r="B315">
        <v>1.3835999999999999</v>
      </c>
      <c r="C315">
        <v>-2.9152</v>
      </c>
    </row>
    <row r="316" spans="2:3" x14ac:dyDescent="0.25">
      <c r="B316">
        <v>1.2819</v>
      </c>
      <c r="C316">
        <v>-3.5935999999999999</v>
      </c>
    </row>
    <row r="317" spans="2:3" x14ac:dyDescent="0.25">
      <c r="B317">
        <v>1.1671</v>
      </c>
      <c r="C317">
        <v>-4.0499000000000001</v>
      </c>
    </row>
    <row r="318" spans="2:3" x14ac:dyDescent="0.25">
      <c r="B318">
        <v>1.0402</v>
      </c>
      <c r="C318">
        <v>-4.4863</v>
      </c>
    </row>
    <row r="319" spans="2:3" x14ac:dyDescent="0.25">
      <c r="B319">
        <v>0.94920000000000004</v>
      </c>
      <c r="C319">
        <v>-4.9162999999999997</v>
      </c>
    </row>
    <row r="320" spans="2:3" x14ac:dyDescent="0.25">
      <c r="B320">
        <v>0.75360000000000005</v>
      </c>
    </row>
    <row r="321" spans="2:2" x14ac:dyDescent="0.25">
      <c r="B321">
        <v>0.59570000000000001</v>
      </c>
    </row>
    <row r="322" spans="2:2" x14ac:dyDescent="0.25">
      <c r="B322">
        <v>0.42959999999999998</v>
      </c>
    </row>
    <row r="323" spans="2:2" x14ac:dyDescent="0.25">
      <c r="B323">
        <v>0.25659999999999999</v>
      </c>
    </row>
    <row r="324" spans="2:2" x14ac:dyDescent="0.25">
      <c r="B324">
        <v>7.8E-2</v>
      </c>
    </row>
    <row r="325" spans="2:2" x14ac:dyDescent="0.25">
      <c r="B325">
        <v>-0.10489999999999999</v>
      </c>
    </row>
    <row r="326" spans="2:2" x14ac:dyDescent="0.25">
      <c r="B326">
        <v>-0.2878</v>
      </c>
    </row>
    <row r="327" spans="2:2" x14ac:dyDescent="0.25">
      <c r="B327">
        <v>-0.443</v>
      </c>
    </row>
    <row r="328" spans="2:2" x14ac:dyDescent="0.25">
      <c r="B328">
        <v>-0.55249999999999999</v>
      </c>
    </row>
    <row r="329" spans="2:2" x14ac:dyDescent="0.25">
      <c r="B329">
        <v>-0.61699999999999999</v>
      </c>
    </row>
    <row r="330" spans="2:2" x14ac:dyDescent="0.25">
      <c r="B330">
        <v>-0.71060000000000001</v>
      </c>
    </row>
    <row r="331" spans="2:2" x14ac:dyDescent="0.25">
      <c r="B331">
        <v>-0.79949999999999999</v>
      </c>
    </row>
    <row r="332" spans="2:2" x14ac:dyDescent="0.25">
      <c r="B332">
        <v>-0.88239999999999996</v>
      </c>
    </row>
    <row r="333" spans="2:2" x14ac:dyDescent="0.25">
      <c r="B333">
        <v>-0.95799999999999996</v>
      </c>
    </row>
    <row r="334" spans="2:2" x14ac:dyDescent="0.25">
      <c r="B334">
        <v>-1.0253000000000001</v>
      </c>
    </row>
    <row r="335" spans="2:2" x14ac:dyDescent="0.25">
      <c r="B335">
        <v>-1.0831999999999999</v>
      </c>
    </row>
    <row r="336" spans="2:2" x14ac:dyDescent="0.25">
      <c r="B336">
        <v>-1.1308</v>
      </c>
    </row>
    <row r="337" spans="2:2" x14ac:dyDescent="0.25">
      <c r="B337">
        <v>-1.1671</v>
      </c>
    </row>
    <row r="338" spans="2:2" x14ac:dyDescent="0.25">
      <c r="B338">
        <v>-1.1914</v>
      </c>
    </row>
    <row r="339" spans="2:2" x14ac:dyDescent="0.25">
      <c r="B339">
        <v>-1.2032</v>
      </c>
    </row>
    <row r="340" spans="2:2" x14ac:dyDescent="0.25">
      <c r="B340">
        <v>-1.202</v>
      </c>
    </row>
    <row r="341" spans="2:2" x14ac:dyDescent="0.25">
      <c r="B341">
        <v>-1.1874</v>
      </c>
    </row>
    <row r="342" spans="2:2" x14ac:dyDescent="0.25">
      <c r="B342">
        <v>-1.1591</v>
      </c>
    </row>
    <row r="343" spans="2:2" x14ac:dyDescent="0.25">
      <c r="B343">
        <v>-1.117</v>
      </c>
    </row>
    <row r="344" spans="2:2" x14ac:dyDescent="0.25">
      <c r="B344">
        <v>-1.0545</v>
      </c>
    </row>
    <row r="345" spans="2:2" x14ac:dyDescent="0.25">
      <c r="B345">
        <v>-0.94820000000000004</v>
      </c>
    </row>
    <row r="346" spans="2:2" x14ac:dyDescent="0.25">
      <c r="B346">
        <v>-0.81579999999999997</v>
      </c>
    </row>
    <row r="347" spans="2:2" x14ac:dyDescent="0.25">
      <c r="B347">
        <v>-0.67100000000000004</v>
      </c>
    </row>
    <row r="348" spans="2:2" x14ac:dyDescent="0.25">
      <c r="B348">
        <v>-0.51459999999999995</v>
      </c>
    </row>
    <row r="349" spans="2:2" x14ac:dyDescent="0.25">
      <c r="B349">
        <v>-0.34739999999999999</v>
      </c>
    </row>
    <row r="350" spans="2:2" x14ac:dyDescent="0.25">
      <c r="B350">
        <v>-0.17069999999999999</v>
      </c>
    </row>
    <row r="351" spans="2:2" x14ac:dyDescent="0.25">
      <c r="B351">
        <v>7.7799999999999994E-2</v>
      </c>
    </row>
    <row r="352" spans="2:2" x14ac:dyDescent="0.25">
      <c r="B352">
        <v>0.2722</v>
      </c>
    </row>
    <row r="353" spans="2:2" x14ac:dyDescent="0.25">
      <c r="B353">
        <v>0.47160000000000002</v>
      </c>
    </row>
    <row r="354" spans="2:2" x14ac:dyDescent="0.25">
      <c r="B354">
        <v>0.67400000000000004</v>
      </c>
    </row>
    <row r="355" spans="2:2" x14ac:dyDescent="0.25">
      <c r="B355">
        <v>0.80979999999999996</v>
      </c>
    </row>
    <row r="356" spans="2:2" x14ac:dyDescent="0.25">
      <c r="B356">
        <v>1.0801000000000001</v>
      </c>
    </row>
    <row r="357" spans="2:2" x14ac:dyDescent="0.25">
      <c r="B357">
        <v>1.2799</v>
      </c>
    </row>
    <row r="358" spans="2:2" x14ac:dyDescent="0.25">
      <c r="B358">
        <v>1.4749000000000001</v>
      </c>
    </row>
    <row r="359" spans="2:2" x14ac:dyDescent="0.25">
      <c r="B359">
        <v>1.6629</v>
      </c>
    </row>
    <row r="360" spans="2:2" x14ac:dyDescent="0.25">
      <c r="B360">
        <v>2.1461000000000001</v>
      </c>
    </row>
    <row r="361" spans="2:2" x14ac:dyDescent="0.25">
      <c r="B361">
        <v>2.069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D6D8-FA60-452D-946B-CC971A574AAF}">
  <dimension ref="A1:C261"/>
  <sheetViews>
    <sheetView workbookViewId="0">
      <selection activeCell="L34" sqref="L34"/>
    </sheetView>
  </sheetViews>
  <sheetFormatPr defaultRowHeight="15" x14ac:dyDescent="0.25"/>
  <sheetData>
    <row r="1" spans="1:3" x14ac:dyDescent="0.25">
      <c r="A1" t="s">
        <v>0</v>
      </c>
      <c r="B1">
        <v>0.05</v>
      </c>
      <c r="C1">
        <v>0.1</v>
      </c>
    </row>
    <row r="2" spans="1:3" x14ac:dyDescent="0.25">
      <c r="B2">
        <v>0.76</v>
      </c>
      <c r="C2">
        <v>0.76</v>
      </c>
    </row>
    <row r="3" spans="1:3" x14ac:dyDescent="0.25">
      <c r="B3">
        <v>0.76</v>
      </c>
      <c r="C3">
        <v>0.76</v>
      </c>
    </row>
    <row r="4" spans="1:3" x14ac:dyDescent="0.25">
      <c r="B4">
        <v>0.75980000000000003</v>
      </c>
      <c r="C4">
        <v>0.75980000000000003</v>
      </c>
    </row>
    <row r="5" spans="1:3" x14ac:dyDescent="0.25">
      <c r="B5">
        <v>0.75949999999999995</v>
      </c>
      <c r="C5">
        <v>0.75929999999999997</v>
      </c>
    </row>
    <row r="6" spans="1:3" x14ac:dyDescent="0.25">
      <c r="B6">
        <v>0.75900000000000001</v>
      </c>
      <c r="C6">
        <v>0.75880000000000003</v>
      </c>
    </row>
    <row r="7" spans="1:3" x14ac:dyDescent="0.25">
      <c r="B7">
        <v>0.75829999999999997</v>
      </c>
      <c r="C7">
        <v>0.75780000000000003</v>
      </c>
    </row>
    <row r="8" spans="1:3" x14ac:dyDescent="0.25">
      <c r="B8">
        <v>0.75739999999999996</v>
      </c>
      <c r="C8">
        <v>0.75649999999999995</v>
      </c>
    </row>
    <row r="9" spans="1:3" x14ac:dyDescent="0.25">
      <c r="B9">
        <v>0.75629999999999997</v>
      </c>
      <c r="C9">
        <v>0.75490000000000002</v>
      </c>
    </row>
    <row r="10" spans="1:3" x14ac:dyDescent="0.25">
      <c r="B10">
        <v>0.75490000000000002</v>
      </c>
      <c r="C10">
        <v>0.75290000000000001</v>
      </c>
    </row>
    <row r="11" spans="1:3" x14ac:dyDescent="0.25">
      <c r="B11">
        <v>0.75339999999999996</v>
      </c>
      <c r="C11">
        <v>0.75060000000000004</v>
      </c>
    </row>
    <row r="12" spans="1:3" x14ac:dyDescent="0.25">
      <c r="B12">
        <v>0.75160000000000005</v>
      </c>
      <c r="C12">
        <v>0.74880000000000002</v>
      </c>
    </row>
    <row r="13" spans="1:3" x14ac:dyDescent="0.25">
      <c r="B13">
        <v>0.74950000000000006</v>
      </c>
      <c r="C13">
        <v>0.74570000000000003</v>
      </c>
    </row>
    <row r="14" spans="1:3" x14ac:dyDescent="0.25">
      <c r="B14">
        <v>0.74729999999999996</v>
      </c>
      <c r="C14">
        <v>0.74229999999999996</v>
      </c>
    </row>
    <row r="15" spans="1:3" x14ac:dyDescent="0.25">
      <c r="B15">
        <v>0.74560000000000004</v>
      </c>
      <c r="C15">
        <v>0.73839999999999995</v>
      </c>
    </row>
    <row r="16" spans="1:3" x14ac:dyDescent="0.25">
      <c r="B16">
        <v>0.7429</v>
      </c>
      <c r="C16">
        <v>0.73399999999999999</v>
      </c>
    </row>
    <row r="17" spans="2:3" x14ac:dyDescent="0.25">
      <c r="B17">
        <v>0.74</v>
      </c>
      <c r="C17">
        <v>0.72909999999999997</v>
      </c>
    </row>
    <row r="18" spans="2:3" x14ac:dyDescent="0.25">
      <c r="B18">
        <v>0.73670000000000002</v>
      </c>
      <c r="C18">
        <v>0.72360000000000002</v>
      </c>
    </row>
    <row r="19" spans="2:3" x14ac:dyDescent="0.25">
      <c r="B19">
        <v>0.73319999999999996</v>
      </c>
      <c r="C19">
        <v>0.71760000000000002</v>
      </c>
    </row>
    <row r="20" spans="2:3" x14ac:dyDescent="0.25">
      <c r="B20">
        <v>0.73070000000000002</v>
      </c>
      <c r="C20">
        <v>0.71089999999999998</v>
      </c>
    </row>
    <row r="21" spans="2:3" x14ac:dyDescent="0.25">
      <c r="B21">
        <v>0.72660000000000002</v>
      </c>
      <c r="C21">
        <v>0.70620000000000005</v>
      </c>
    </row>
    <row r="22" spans="2:3" x14ac:dyDescent="0.25">
      <c r="B22">
        <v>0.72219999999999995</v>
      </c>
      <c r="C22">
        <v>0.69569999999999999</v>
      </c>
    </row>
    <row r="23" spans="2:3" x14ac:dyDescent="0.25">
      <c r="B23">
        <v>0.71750000000000003</v>
      </c>
      <c r="C23">
        <v>0.68689999999999996</v>
      </c>
    </row>
    <row r="24" spans="2:3" x14ac:dyDescent="0.25">
      <c r="B24">
        <v>0.71240000000000003</v>
      </c>
      <c r="C24">
        <v>0.6774</v>
      </c>
    </row>
    <row r="25" spans="2:3" x14ac:dyDescent="0.25">
      <c r="B25">
        <v>0.70689999999999997</v>
      </c>
      <c r="C25">
        <v>0.67059999999999997</v>
      </c>
    </row>
    <row r="26" spans="2:3" x14ac:dyDescent="0.25">
      <c r="B26">
        <v>0.70299999999999996</v>
      </c>
      <c r="C26">
        <v>0.65980000000000005</v>
      </c>
    </row>
    <row r="27" spans="2:3" x14ac:dyDescent="0.25">
      <c r="B27">
        <v>0.69689999999999996</v>
      </c>
      <c r="C27">
        <v>0.64810000000000001</v>
      </c>
    </row>
    <row r="28" spans="2:3" x14ac:dyDescent="0.25">
      <c r="B28">
        <v>0.69040000000000001</v>
      </c>
      <c r="C28">
        <v>0.63539999999999996</v>
      </c>
    </row>
    <row r="29" spans="2:3" x14ac:dyDescent="0.25">
      <c r="B29">
        <v>0.68569999999999998</v>
      </c>
      <c r="C29">
        <v>0.62350000000000005</v>
      </c>
    </row>
    <row r="30" spans="2:3" x14ac:dyDescent="0.25">
      <c r="B30">
        <v>0.6885</v>
      </c>
      <c r="C30">
        <v>0.61799999999999999</v>
      </c>
    </row>
    <row r="31" spans="2:3" x14ac:dyDescent="0.25">
      <c r="B31">
        <v>0.68869999999999998</v>
      </c>
      <c r="C31">
        <v>0.61229999999999996</v>
      </c>
    </row>
    <row r="32" spans="2:3" x14ac:dyDescent="0.25">
      <c r="B32">
        <v>0.68859999999999999</v>
      </c>
      <c r="C32">
        <v>0.60340000000000005</v>
      </c>
    </row>
    <row r="33" spans="2:3" x14ac:dyDescent="0.25">
      <c r="B33">
        <v>0.6925</v>
      </c>
      <c r="C33">
        <v>0.60009999999999997</v>
      </c>
    </row>
    <row r="34" spans="2:3" x14ac:dyDescent="0.25">
      <c r="B34">
        <v>0.69950000000000001</v>
      </c>
      <c r="C34">
        <v>0.59689999999999999</v>
      </c>
    </row>
    <row r="35" spans="2:3" x14ac:dyDescent="0.25">
      <c r="B35">
        <v>0.70830000000000004</v>
      </c>
      <c r="C35">
        <v>0.59619999999999995</v>
      </c>
    </row>
    <row r="36" spans="2:3" x14ac:dyDescent="0.25">
      <c r="B36">
        <v>0.71740000000000004</v>
      </c>
      <c r="C36">
        <v>0.59470000000000001</v>
      </c>
    </row>
    <row r="37" spans="2:3" x14ac:dyDescent="0.25">
      <c r="B37">
        <v>0.72640000000000005</v>
      </c>
      <c r="C37">
        <v>0.59160000000000001</v>
      </c>
    </row>
    <row r="38" spans="2:3" x14ac:dyDescent="0.25">
      <c r="B38">
        <v>0.73540000000000005</v>
      </c>
      <c r="C38">
        <v>0.58819999999999995</v>
      </c>
    </row>
    <row r="39" spans="2:3" x14ac:dyDescent="0.25">
      <c r="B39">
        <v>0.74429999999999996</v>
      </c>
      <c r="C39">
        <v>0.58560000000000001</v>
      </c>
    </row>
    <row r="40" spans="2:3" x14ac:dyDescent="0.25">
      <c r="B40">
        <v>0.753</v>
      </c>
      <c r="C40">
        <v>0.58069999999999999</v>
      </c>
    </row>
    <row r="41" spans="2:3" x14ac:dyDescent="0.25">
      <c r="B41">
        <v>0.76139999999999997</v>
      </c>
      <c r="C41">
        <v>0.57489999999999997</v>
      </c>
    </row>
    <row r="42" spans="2:3" x14ac:dyDescent="0.25">
      <c r="B42">
        <v>0.76959999999999995</v>
      </c>
      <c r="C42">
        <v>0.56810000000000005</v>
      </c>
    </row>
    <row r="43" spans="2:3" x14ac:dyDescent="0.25">
      <c r="B43">
        <v>0.77749999999999997</v>
      </c>
      <c r="C43">
        <v>0.56020000000000003</v>
      </c>
    </row>
    <row r="44" spans="2:3" x14ac:dyDescent="0.25">
      <c r="B44">
        <v>0.78259999999999996</v>
      </c>
      <c r="C44">
        <v>0.55110000000000003</v>
      </c>
    </row>
    <row r="45" spans="2:3" x14ac:dyDescent="0.25">
      <c r="B45">
        <v>0.78990000000000005</v>
      </c>
      <c r="C45">
        <v>0.54090000000000005</v>
      </c>
    </row>
    <row r="46" spans="2:3" x14ac:dyDescent="0.25">
      <c r="B46">
        <v>0.79679999999999995</v>
      </c>
      <c r="C46">
        <v>0.53349999999999997</v>
      </c>
    </row>
    <row r="47" spans="2:3" x14ac:dyDescent="0.25">
      <c r="B47">
        <v>0.80320000000000003</v>
      </c>
      <c r="C47">
        <v>0.5212</v>
      </c>
    </row>
    <row r="48" spans="2:3" x14ac:dyDescent="0.25">
      <c r="B48">
        <v>0.80910000000000004</v>
      </c>
      <c r="C48">
        <v>0.50780000000000003</v>
      </c>
    </row>
    <row r="49" spans="2:3" x14ac:dyDescent="0.25">
      <c r="B49">
        <v>0.81440000000000001</v>
      </c>
      <c r="C49">
        <v>0.4929</v>
      </c>
    </row>
    <row r="50" spans="2:3" x14ac:dyDescent="0.25">
      <c r="B50">
        <v>0.81759999999999999</v>
      </c>
      <c r="C50">
        <v>0.47689999999999999</v>
      </c>
    </row>
    <row r="51" spans="2:3" x14ac:dyDescent="0.25">
      <c r="B51">
        <v>0.82189999999999996</v>
      </c>
      <c r="C51">
        <v>0.45939999999999998</v>
      </c>
    </row>
    <row r="52" spans="2:3" x14ac:dyDescent="0.25">
      <c r="B52">
        <v>0.82550000000000001</v>
      </c>
      <c r="C52">
        <v>0.44069999999999998</v>
      </c>
    </row>
    <row r="53" spans="2:3" x14ac:dyDescent="0.25">
      <c r="B53">
        <v>0.82899999999999996</v>
      </c>
      <c r="C53">
        <v>0.42059999999999997</v>
      </c>
    </row>
    <row r="54" spans="2:3" x14ac:dyDescent="0.25">
      <c r="B54">
        <v>0.83030000000000004</v>
      </c>
      <c r="C54">
        <v>0.40649999999999997</v>
      </c>
    </row>
    <row r="55" spans="2:3" x14ac:dyDescent="0.25">
      <c r="B55">
        <v>0.83140000000000003</v>
      </c>
      <c r="C55">
        <v>0.38429999999999997</v>
      </c>
    </row>
    <row r="56" spans="2:3" x14ac:dyDescent="0.25">
      <c r="B56">
        <v>0.83160000000000001</v>
      </c>
      <c r="C56">
        <v>0.36080000000000001</v>
      </c>
    </row>
    <row r="57" spans="2:3" x14ac:dyDescent="0.25">
      <c r="B57">
        <v>0.83089999999999997</v>
      </c>
      <c r="C57">
        <v>0.3362</v>
      </c>
    </row>
    <row r="58" spans="2:3" x14ac:dyDescent="0.25">
      <c r="B58">
        <v>0.82920000000000005</v>
      </c>
      <c r="C58">
        <v>0.31030000000000002</v>
      </c>
    </row>
    <row r="59" spans="2:3" x14ac:dyDescent="0.25">
      <c r="B59">
        <v>0.82640000000000002</v>
      </c>
      <c r="C59">
        <v>0.28339999999999999</v>
      </c>
    </row>
    <row r="60" spans="2:3" x14ac:dyDescent="0.25">
      <c r="B60">
        <v>0.82250000000000001</v>
      </c>
      <c r="C60">
        <v>0.25530000000000003</v>
      </c>
    </row>
    <row r="61" spans="2:3" x14ac:dyDescent="0.25">
      <c r="B61">
        <v>0.81740000000000002</v>
      </c>
      <c r="C61">
        <v>0.2361</v>
      </c>
    </row>
    <row r="62" spans="2:3" x14ac:dyDescent="0.25">
      <c r="B62">
        <v>0.81120000000000003</v>
      </c>
      <c r="C62">
        <v>0.20669999999999999</v>
      </c>
    </row>
    <row r="63" spans="2:3" x14ac:dyDescent="0.25">
      <c r="B63">
        <v>0.80369999999999997</v>
      </c>
      <c r="C63">
        <v>0.1764</v>
      </c>
    </row>
    <row r="64" spans="2:3" x14ac:dyDescent="0.25">
      <c r="B64">
        <v>0.79500000000000004</v>
      </c>
      <c r="C64">
        <v>0.14560000000000001</v>
      </c>
    </row>
    <row r="65" spans="2:3" x14ac:dyDescent="0.25">
      <c r="B65">
        <v>0.78849999999999998</v>
      </c>
      <c r="C65">
        <v>0.11409999999999999</v>
      </c>
    </row>
    <row r="66" spans="2:3" x14ac:dyDescent="0.25">
      <c r="B66">
        <v>0.77759999999999996</v>
      </c>
      <c r="C66">
        <v>8.2400000000000001E-2</v>
      </c>
    </row>
    <row r="67" spans="2:3" x14ac:dyDescent="0.25">
      <c r="B67">
        <v>0.76549999999999996</v>
      </c>
      <c r="C67">
        <v>5.0299999999999997E-2</v>
      </c>
    </row>
    <row r="68" spans="2:3" x14ac:dyDescent="0.25">
      <c r="B68">
        <v>0.75190000000000001</v>
      </c>
      <c r="C68">
        <v>2.9000000000000001E-2</v>
      </c>
    </row>
    <row r="69" spans="2:3" x14ac:dyDescent="0.25">
      <c r="B69">
        <v>0.73699999999999999</v>
      </c>
      <c r="C69">
        <v>-2.8999999999999998E-3</v>
      </c>
    </row>
    <row r="70" spans="2:3" x14ac:dyDescent="0.25">
      <c r="B70">
        <v>0.72070000000000001</v>
      </c>
      <c r="C70">
        <v>-3.4500000000000003E-2</v>
      </c>
    </row>
    <row r="71" spans="2:3" x14ac:dyDescent="0.25">
      <c r="B71">
        <v>0.70299999999999996</v>
      </c>
      <c r="C71">
        <v>-6.5600000000000006E-2</v>
      </c>
    </row>
    <row r="72" spans="2:3" x14ac:dyDescent="0.25">
      <c r="B72">
        <v>0.68400000000000005</v>
      </c>
      <c r="C72">
        <v>-9.6100000000000005E-2</v>
      </c>
    </row>
    <row r="73" spans="2:3" x14ac:dyDescent="0.25">
      <c r="B73">
        <v>0.66349999999999998</v>
      </c>
      <c r="C73">
        <v>-0.12559999999999999</v>
      </c>
    </row>
    <row r="74" spans="2:3" x14ac:dyDescent="0.25">
      <c r="B74">
        <v>0.64170000000000005</v>
      </c>
      <c r="C74">
        <v>-0.15390000000000001</v>
      </c>
    </row>
    <row r="75" spans="2:3" x14ac:dyDescent="0.25">
      <c r="B75">
        <v>0.61860000000000004</v>
      </c>
      <c r="C75">
        <v>-0.18090000000000001</v>
      </c>
    </row>
    <row r="76" spans="2:3" x14ac:dyDescent="0.25">
      <c r="B76">
        <v>0.59940000000000004</v>
      </c>
      <c r="C76">
        <v>-0.20469999999999999</v>
      </c>
    </row>
    <row r="77" spans="2:3" x14ac:dyDescent="0.25">
      <c r="B77">
        <v>0.58909999999999996</v>
      </c>
      <c r="C77">
        <v>-0.21729999999999999</v>
      </c>
    </row>
    <row r="78" spans="2:3" x14ac:dyDescent="0.25">
      <c r="B78">
        <v>0.58809999999999996</v>
      </c>
      <c r="C78">
        <v>-0.21709999999999999</v>
      </c>
    </row>
    <row r="79" spans="2:3" x14ac:dyDescent="0.25">
      <c r="B79">
        <v>0.59209999999999996</v>
      </c>
      <c r="C79">
        <v>-0.20419999999999999</v>
      </c>
    </row>
    <row r="80" spans="2:3" x14ac:dyDescent="0.25">
      <c r="B80">
        <v>0.59970000000000001</v>
      </c>
      <c r="C80">
        <v>-0.18579999999999999</v>
      </c>
    </row>
    <row r="81" spans="2:3" x14ac:dyDescent="0.25">
      <c r="B81">
        <v>0.60440000000000005</v>
      </c>
      <c r="C81">
        <v>-0.17199999999999999</v>
      </c>
    </row>
    <row r="82" spans="2:3" x14ac:dyDescent="0.25">
      <c r="B82">
        <v>0.60819999999999996</v>
      </c>
      <c r="C82">
        <v>-0.14879999999999999</v>
      </c>
    </row>
    <row r="83" spans="2:3" x14ac:dyDescent="0.25">
      <c r="B83">
        <v>0.61019999999999996</v>
      </c>
      <c r="C83">
        <v>-0.1226</v>
      </c>
    </row>
    <row r="84" spans="2:3" x14ac:dyDescent="0.25">
      <c r="B84">
        <v>0.61229999999999996</v>
      </c>
      <c r="C84">
        <v>-9.3600000000000003E-2</v>
      </c>
    </row>
    <row r="85" spans="2:3" x14ac:dyDescent="0.25">
      <c r="B85">
        <v>0.61339999999999995</v>
      </c>
      <c r="C85">
        <v>-6.1800000000000001E-2</v>
      </c>
    </row>
    <row r="86" spans="2:3" x14ac:dyDescent="0.25">
      <c r="B86">
        <v>0.61339999999999995</v>
      </c>
      <c r="C86">
        <v>-2.7300000000000001E-2</v>
      </c>
    </row>
    <row r="87" spans="2:3" x14ac:dyDescent="0.25">
      <c r="B87">
        <v>0.61229999999999996</v>
      </c>
      <c r="C87">
        <v>9.9000000000000008E-3</v>
      </c>
    </row>
    <row r="88" spans="2:3" x14ac:dyDescent="0.25">
      <c r="B88">
        <v>0.61009999999999998</v>
      </c>
      <c r="C88">
        <v>4.9399999999999999E-2</v>
      </c>
    </row>
    <row r="89" spans="2:3" x14ac:dyDescent="0.25">
      <c r="B89">
        <v>0.60670000000000002</v>
      </c>
      <c r="C89">
        <v>9.1200000000000003E-2</v>
      </c>
    </row>
    <row r="90" spans="2:3" x14ac:dyDescent="0.25">
      <c r="B90">
        <v>0.60219999999999996</v>
      </c>
      <c r="C90">
        <v>0.13500000000000001</v>
      </c>
    </row>
    <row r="91" spans="2:3" x14ac:dyDescent="0.25">
      <c r="B91">
        <v>0.59640000000000004</v>
      </c>
      <c r="C91">
        <v>0.18049999999999999</v>
      </c>
    </row>
    <row r="92" spans="2:3" x14ac:dyDescent="0.25">
      <c r="B92">
        <v>0.58940000000000003</v>
      </c>
      <c r="C92">
        <v>0.22739999999999999</v>
      </c>
    </row>
    <row r="93" spans="2:3" x14ac:dyDescent="0.25">
      <c r="B93">
        <v>0.58109999999999995</v>
      </c>
      <c r="C93">
        <v>0.25929999999999997</v>
      </c>
    </row>
    <row r="94" spans="2:3" x14ac:dyDescent="0.25">
      <c r="B94">
        <v>0.57150000000000001</v>
      </c>
      <c r="C94">
        <v>0.30769999999999997</v>
      </c>
    </row>
    <row r="95" spans="2:3" x14ac:dyDescent="0.25">
      <c r="B95">
        <v>0.56079999999999997</v>
      </c>
      <c r="C95">
        <v>0.35649999999999998</v>
      </c>
    </row>
    <row r="96" spans="2:3" x14ac:dyDescent="0.25">
      <c r="B96">
        <v>0.54869999999999997</v>
      </c>
      <c r="C96">
        <v>0.40539999999999998</v>
      </c>
    </row>
    <row r="97" spans="2:3" x14ac:dyDescent="0.25">
      <c r="B97">
        <v>0.54</v>
      </c>
      <c r="C97">
        <v>0.45379999999999998</v>
      </c>
    </row>
    <row r="98" spans="2:3" x14ac:dyDescent="0.25">
      <c r="B98">
        <v>0.52590000000000003</v>
      </c>
      <c r="C98">
        <v>0.50129999999999997</v>
      </c>
    </row>
    <row r="99" spans="2:3" x14ac:dyDescent="0.25">
      <c r="B99">
        <v>0.51060000000000005</v>
      </c>
      <c r="C99">
        <v>0.5474</v>
      </c>
    </row>
    <row r="100" spans="2:3" x14ac:dyDescent="0.25">
      <c r="B100">
        <v>0.49409999999999998</v>
      </c>
      <c r="C100">
        <v>0.59160000000000001</v>
      </c>
    </row>
    <row r="101" spans="2:3" x14ac:dyDescent="0.25">
      <c r="B101">
        <v>0.47660000000000002</v>
      </c>
      <c r="C101">
        <v>0.63339999999999996</v>
      </c>
    </row>
    <row r="102" spans="2:3" x14ac:dyDescent="0.25">
      <c r="B102">
        <v>0.45789999999999997</v>
      </c>
      <c r="C102">
        <v>0.67230000000000001</v>
      </c>
    </row>
    <row r="103" spans="2:3" x14ac:dyDescent="0.25">
      <c r="B103">
        <v>0.44490000000000002</v>
      </c>
      <c r="C103">
        <v>0.70750000000000002</v>
      </c>
    </row>
    <row r="104" spans="2:3" x14ac:dyDescent="0.25">
      <c r="B104">
        <v>0.42449999999999999</v>
      </c>
      <c r="C104">
        <v>0.73880000000000001</v>
      </c>
    </row>
    <row r="105" spans="2:3" x14ac:dyDescent="0.25">
      <c r="B105">
        <v>0.39689999999999998</v>
      </c>
      <c r="C105">
        <v>0.76539999999999997</v>
      </c>
    </row>
    <row r="106" spans="2:3" x14ac:dyDescent="0.25">
      <c r="B106">
        <v>0.3891</v>
      </c>
      <c r="C106">
        <v>0.79259999999999997</v>
      </c>
    </row>
    <row r="107" spans="2:3" x14ac:dyDescent="0.25">
      <c r="B107">
        <v>0.39069999999999999</v>
      </c>
      <c r="C107">
        <v>0.83040000000000003</v>
      </c>
    </row>
    <row r="108" spans="2:3" x14ac:dyDescent="0.25">
      <c r="B108">
        <v>0.40789999999999998</v>
      </c>
      <c r="C108">
        <v>0.87860000000000005</v>
      </c>
    </row>
    <row r="109" spans="2:3" x14ac:dyDescent="0.25">
      <c r="B109">
        <v>0.42680000000000001</v>
      </c>
      <c r="C109">
        <v>0.92349999999999999</v>
      </c>
    </row>
    <row r="110" spans="2:3" x14ac:dyDescent="0.25">
      <c r="B110">
        <v>0.44529999999999997</v>
      </c>
      <c r="C110">
        <v>0.96109999999999995</v>
      </c>
    </row>
    <row r="111" spans="2:3" x14ac:dyDescent="0.25">
      <c r="B111">
        <v>0.46350000000000002</v>
      </c>
      <c r="C111">
        <v>0.9909</v>
      </c>
    </row>
    <row r="112" spans="2:3" x14ac:dyDescent="0.25">
      <c r="B112">
        <v>0.48130000000000001</v>
      </c>
      <c r="C112">
        <v>1.0122</v>
      </c>
    </row>
    <row r="113" spans="2:3" x14ac:dyDescent="0.25">
      <c r="B113">
        <v>0.49859999999999999</v>
      </c>
      <c r="C113">
        <v>1.0244</v>
      </c>
    </row>
    <row r="114" spans="2:3" x14ac:dyDescent="0.25">
      <c r="B114">
        <v>0.51529999999999998</v>
      </c>
      <c r="C114">
        <v>1.0270999999999999</v>
      </c>
    </row>
    <row r="115" spans="2:3" x14ac:dyDescent="0.25">
      <c r="B115">
        <v>0.53139999999999998</v>
      </c>
      <c r="C115">
        <v>1.0198</v>
      </c>
    </row>
    <row r="116" spans="2:3" x14ac:dyDescent="0.25">
      <c r="B116">
        <v>0.54669999999999996</v>
      </c>
      <c r="C116">
        <v>1.0021</v>
      </c>
    </row>
    <row r="117" spans="2:3" x14ac:dyDescent="0.25">
      <c r="B117">
        <v>0.56110000000000004</v>
      </c>
      <c r="C117">
        <v>0.97370000000000001</v>
      </c>
    </row>
    <row r="118" spans="2:3" x14ac:dyDescent="0.25">
      <c r="B118">
        <v>0.5746</v>
      </c>
      <c r="C118">
        <v>0.94869999999999999</v>
      </c>
    </row>
    <row r="119" spans="2:3" x14ac:dyDescent="0.25">
      <c r="B119">
        <v>0.58699999999999997</v>
      </c>
      <c r="C119">
        <v>0.90229999999999999</v>
      </c>
    </row>
    <row r="120" spans="2:3" x14ac:dyDescent="0.25">
      <c r="B120">
        <v>0.59470000000000001</v>
      </c>
      <c r="C120">
        <v>0.84519999999999995</v>
      </c>
    </row>
    <row r="121" spans="2:3" x14ac:dyDescent="0.25">
      <c r="B121">
        <v>0.60499999999999998</v>
      </c>
      <c r="C121">
        <v>0.77739999999999998</v>
      </c>
    </row>
    <row r="122" spans="2:3" x14ac:dyDescent="0.25">
      <c r="B122">
        <v>0.61399999999999999</v>
      </c>
      <c r="C122">
        <v>0.69920000000000004</v>
      </c>
    </row>
    <row r="123" spans="2:3" x14ac:dyDescent="0.25">
      <c r="B123">
        <v>0.62160000000000004</v>
      </c>
      <c r="C123">
        <v>0.61070000000000002</v>
      </c>
    </row>
    <row r="124" spans="2:3" x14ac:dyDescent="0.25">
      <c r="B124">
        <v>0.62749999999999995</v>
      </c>
      <c r="C124">
        <v>0.51249999999999996</v>
      </c>
    </row>
    <row r="125" spans="2:3" x14ac:dyDescent="0.25">
      <c r="B125">
        <v>0.63180000000000003</v>
      </c>
      <c r="C125">
        <v>0.40529999999999999</v>
      </c>
    </row>
    <row r="126" spans="2:3" x14ac:dyDescent="0.25">
      <c r="B126">
        <v>0.63470000000000004</v>
      </c>
      <c r="C126">
        <v>0.28970000000000001</v>
      </c>
    </row>
    <row r="127" spans="2:3" x14ac:dyDescent="0.25">
      <c r="B127">
        <v>0.6351</v>
      </c>
      <c r="C127">
        <v>0.20849999999999999</v>
      </c>
    </row>
    <row r="128" spans="2:3" x14ac:dyDescent="0.25">
      <c r="B128">
        <v>0.65</v>
      </c>
      <c r="C128">
        <v>8.6599999999999996E-2</v>
      </c>
    </row>
    <row r="129" spans="2:3" x14ac:dyDescent="0.25">
      <c r="B129">
        <v>0.68679999999999997</v>
      </c>
      <c r="C129">
        <v>-1.7999999999999999E-2</v>
      </c>
    </row>
    <row r="130" spans="2:3" x14ac:dyDescent="0.25">
      <c r="B130">
        <v>0.73180000000000001</v>
      </c>
      <c r="C130">
        <v>-0.10630000000000001</v>
      </c>
    </row>
    <row r="131" spans="2:3" x14ac:dyDescent="0.25">
      <c r="B131">
        <v>0.77470000000000006</v>
      </c>
      <c r="C131">
        <v>-0.19489999999999999</v>
      </c>
    </row>
    <row r="132" spans="2:3" x14ac:dyDescent="0.25">
      <c r="B132">
        <v>0.81530000000000002</v>
      </c>
      <c r="C132">
        <v>-0.28439999999999999</v>
      </c>
    </row>
    <row r="133" spans="2:3" x14ac:dyDescent="0.25">
      <c r="B133">
        <v>0.85350000000000004</v>
      </c>
      <c r="C133">
        <v>-0.3735</v>
      </c>
    </row>
    <row r="134" spans="2:3" x14ac:dyDescent="0.25">
      <c r="B134">
        <v>0.88890000000000002</v>
      </c>
      <c r="C134">
        <v>-0.43190000000000001</v>
      </c>
    </row>
    <row r="135" spans="2:3" x14ac:dyDescent="0.25">
      <c r="B135">
        <v>0.92130000000000001</v>
      </c>
      <c r="C135">
        <v>-0.5444</v>
      </c>
    </row>
    <row r="136" spans="2:3" x14ac:dyDescent="0.25">
      <c r="B136">
        <v>0.95030000000000003</v>
      </c>
      <c r="C136">
        <v>-0.62329999999999997</v>
      </c>
    </row>
    <row r="137" spans="2:3" x14ac:dyDescent="0.25">
      <c r="B137">
        <v>0.97550000000000003</v>
      </c>
      <c r="C137">
        <v>-0.69599999999999995</v>
      </c>
    </row>
    <row r="138" spans="2:3" x14ac:dyDescent="0.25">
      <c r="B138">
        <v>0.99</v>
      </c>
      <c r="C138">
        <v>-0.76090000000000002</v>
      </c>
    </row>
    <row r="139" spans="2:3" x14ac:dyDescent="0.25">
      <c r="B139">
        <v>1.0129999999999999</v>
      </c>
      <c r="C139">
        <v>-0.81640000000000001</v>
      </c>
    </row>
    <row r="140" spans="2:3" x14ac:dyDescent="0.25">
      <c r="B140">
        <v>1.0212000000000001</v>
      </c>
      <c r="C140">
        <v>-0.86099999999999999</v>
      </c>
    </row>
    <row r="141" spans="2:3" x14ac:dyDescent="0.25">
      <c r="B141">
        <v>1.0291999999999999</v>
      </c>
      <c r="C141">
        <v>-0.8841</v>
      </c>
    </row>
    <row r="142" spans="2:3" x14ac:dyDescent="0.25">
      <c r="B142">
        <v>1.0317000000000001</v>
      </c>
      <c r="C142">
        <v>-0.90739999999999998</v>
      </c>
    </row>
    <row r="143" spans="2:3" x14ac:dyDescent="0.25">
      <c r="B143">
        <v>1.0286999999999999</v>
      </c>
      <c r="C143">
        <v>-0.91639999999999999</v>
      </c>
    </row>
    <row r="144" spans="2:3" x14ac:dyDescent="0.25">
      <c r="B144">
        <v>1.02</v>
      </c>
      <c r="C144">
        <v>-0.90969999999999995</v>
      </c>
    </row>
    <row r="145" spans="2:3" x14ac:dyDescent="0.25">
      <c r="B145">
        <v>1.0054000000000001</v>
      </c>
      <c r="C145">
        <v>-0.88660000000000005</v>
      </c>
    </row>
    <row r="146" spans="2:3" x14ac:dyDescent="0.25">
      <c r="B146">
        <v>0.98480000000000001</v>
      </c>
      <c r="C146">
        <v>-0.84609999999999996</v>
      </c>
    </row>
    <row r="147" spans="2:3" x14ac:dyDescent="0.25">
      <c r="B147">
        <v>0.95830000000000004</v>
      </c>
      <c r="C147">
        <v>-0.78790000000000004</v>
      </c>
    </row>
    <row r="148" spans="2:3" x14ac:dyDescent="0.25">
      <c r="B148">
        <v>0.93889999999999996</v>
      </c>
      <c r="C148">
        <v>-0.70930000000000004</v>
      </c>
    </row>
    <row r="149" spans="2:3" x14ac:dyDescent="0.25">
      <c r="B149">
        <v>0.93659999999999999</v>
      </c>
      <c r="C149">
        <v>-0.59</v>
      </c>
    </row>
    <row r="150" spans="2:3" x14ac:dyDescent="0.25">
      <c r="B150">
        <v>0.94210000000000005</v>
      </c>
      <c r="C150">
        <v>-0.4864</v>
      </c>
    </row>
    <row r="151" spans="2:3" x14ac:dyDescent="0.25">
      <c r="B151">
        <v>0.94569999999999999</v>
      </c>
      <c r="C151">
        <v>-0.31080000000000002</v>
      </c>
    </row>
    <row r="152" spans="2:3" x14ac:dyDescent="0.25">
      <c r="B152">
        <v>0.94350000000000001</v>
      </c>
      <c r="C152">
        <v>-0.1187</v>
      </c>
    </row>
    <row r="153" spans="2:3" x14ac:dyDescent="0.25">
      <c r="B153">
        <v>0.93569999999999998</v>
      </c>
      <c r="C153">
        <v>8.8700000000000001E-2</v>
      </c>
    </row>
    <row r="154" spans="2:3" x14ac:dyDescent="0.25">
      <c r="B154">
        <v>0.91649999999999998</v>
      </c>
      <c r="C154">
        <v>0.30940000000000001</v>
      </c>
    </row>
    <row r="155" spans="2:3" x14ac:dyDescent="0.25">
      <c r="B155">
        <v>0.89559999999999995</v>
      </c>
      <c r="C155">
        <v>0.5413</v>
      </c>
    </row>
    <row r="156" spans="2:3" x14ac:dyDescent="0.25">
      <c r="B156">
        <v>0.86909999999999998</v>
      </c>
      <c r="C156">
        <v>0.78180000000000005</v>
      </c>
    </row>
    <row r="157" spans="2:3" x14ac:dyDescent="0.25">
      <c r="B157">
        <v>0.83689999999999998</v>
      </c>
      <c r="C157">
        <v>0.94530000000000003</v>
      </c>
    </row>
    <row r="158" spans="2:3" x14ac:dyDescent="0.25">
      <c r="B158">
        <v>0.79910000000000003</v>
      </c>
      <c r="C158">
        <v>1.1919999999999999</v>
      </c>
    </row>
    <row r="159" spans="2:3" x14ac:dyDescent="0.25">
      <c r="B159">
        <v>0.75580000000000003</v>
      </c>
      <c r="C159">
        <v>1.5186999999999999</v>
      </c>
    </row>
    <row r="160" spans="2:3" x14ac:dyDescent="0.25">
      <c r="B160">
        <v>0.7238</v>
      </c>
      <c r="C160">
        <v>1.7579</v>
      </c>
    </row>
    <row r="161" spans="2:3" x14ac:dyDescent="0.25">
      <c r="B161">
        <v>0.67159999999999997</v>
      </c>
      <c r="C161">
        <v>1.9119999999999999</v>
      </c>
    </row>
    <row r="162" spans="2:3" x14ac:dyDescent="0.25">
      <c r="B162">
        <v>0.61419999999999997</v>
      </c>
      <c r="C162">
        <v>2.1312000000000002</v>
      </c>
    </row>
    <row r="163" spans="2:3" x14ac:dyDescent="0.25">
      <c r="B163">
        <v>0.55200000000000005</v>
      </c>
      <c r="C163">
        <v>2.3323</v>
      </c>
    </row>
    <row r="164" spans="2:3" x14ac:dyDescent="0.25">
      <c r="B164">
        <v>0.48520000000000002</v>
      </c>
      <c r="C164">
        <v>2.8719999999999999</v>
      </c>
    </row>
    <row r="165" spans="2:3" x14ac:dyDescent="0.25">
      <c r="B165">
        <v>0.4143</v>
      </c>
      <c r="C165">
        <v>2.9257</v>
      </c>
    </row>
    <row r="166" spans="2:3" x14ac:dyDescent="0.25">
      <c r="B166">
        <v>0.15670000000000001</v>
      </c>
      <c r="C166">
        <v>2.9398</v>
      </c>
    </row>
    <row r="167" spans="2:3" x14ac:dyDescent="0.25">
      <c r="B167">
        <v>0.13739999999999999</v>
      </c>
      <c r="C167">
        <v>2.9416000000000002</v>
      </c>
    </row>
    <row r="168" spans="2:3" x14ac:dyDescent="0.25">
      <c r="B168">
        <v>0.14410000000000001</v>
      </c>
      <c r="C168">
        <v>2.9359000000000002</v>
      </c>
    </row>
    <row r="169" spans="2:3" x14ac:dyDescent="0.25">
      <c r="B169">
        <v>0.15010000000000001</v>
      </c>
      <c r="C169">
        <v>2.8967999999999998</v>
      </c>
    </row>
    <row r="170" spans="2:3" x14ac:dyDescent="0.25">
      <c r="B170">
        <v>0.15590000000000001</v>
      </c>
      <c r="C170">
        <v>2.8043999999999998</v>
      </c>
    </row>
    <row r="171" spans="2:3" x14ac:dyDescent="0.25">
      <c r="B171">
        <v>0.1598</v>
      </c>
      <c r="C171">
        <v>2.7124999999999999</v>
      </c>
    </row>
    <row r="172" spans="2:3" x14ac:dyDescent="0.25">
      <c r="B172">
        <v>0.16589999999999999</v>
      </c>
      <c r="C172">
        <v>2.5287000000000002</v>
      </c>
    </row>
    <row r="173" spans="2:3" x14ac:dyDescent="0.25">
      <c r="B173">
        <v>0.17269999999999999</v>
      </c>
      <c r="C173">
        <v>2.2898000000000001</v>
      </c>
    </row>
    <row r="174" spans="2:3" x14ac:dyDescent="0.25">
      <c r="B174">
        <v>0.1804</v>
      </c>
      <c r="C174">
        <v>1.8872</v>
      </c>
    </row>
    <row r="175" spans="2:3" x14ac:dyDescent="0.25">
      <c r="B175">
        <v>0.18909999999999999</v>
      </c>
      <c r="C175">
        <v>1.6509</v>
      </c>
    </row>
    <row r="176" spans="2:3" x14ac:dyDescent="0.25">
      <c r="B176">
        <v>0.19900000000000001</v>
      </c>
      <c r="C176">
        <v>1.256</v>
      </c>
    </row>
    <row r="177" spans="2:3" x14ac:dyDescent="0.25">
      <c r="B177">
        <v>0.21029999999999999</v>
      </c>
      <c r="C177">
        <v>0.81579999999999997</v>
      </c>
    </row>
    <row r="178" spans="2:3" x14ac:dyDescent="0.25">
      <c r="B178">
        <v>0.223</v>
      </c>
      <c r="C178">
        <v>0.33479999999999999</v>
      </c>
    </row>
    <row r="179" spans="2:3" x14ac:dyDescent="0.25">
      <c r="B179">
        <v>0.23719999999999999</v>
      </c>
      <c r="C179">
        <v>-0.18190000000000001</v>
      </c>
    </row>
    <row r="180" spans="2:3" x14ac:dyDescent="0.25">
      <c r="B180">
        <v>0.25280000000000002</v>
      </c>
      <c r="C180">
        <v>-0.7278</v>
      </c>
    </row>
    <row r="181" spans="2:3" x14ac:dyDescent="0.25">
      <c r="B181">
        <v>0.27</v>
      </c>
      <c r="C181">
        <v>-1.2950999999999999</v>
      </c>
    </row>
    <row r="182" spans="2:3" x14ac:dyDescent="0.25">
      <c r="B182">
        <v>0.3039</v>
      </c>
      <c r="C182">
        <v>-1.8756999999999999</v>
      </c>
    </row>
    <row r="183" spans="2:3" x14ac:dyDescent="0.25">
      <c r="B183">
        <v>0.34250000000000003</v>
      </c>
      <c r="C183">
        <v>-2.7528999999999999</v>
      </c>
    </row>
    <row r="184" spans="2:3" x14ac:dyDescent="0.25">
      <c r="B184">
        <v>0.40560000000000002</v>
      </c>
      <c r="C184">
        <v>-3.0221</v>
      </c>
    </row>
    <row r="185" spans="2:3" x14ac:dyDescent="0.25">
      <c r="B185">
        <v>0.49149999999999999</v>
      </c>
      <c r="C185">
        <v>-3.5404</v>
      </c>
    </row>
    <row r="186" spans="2:3" x14ac:dyDescent="0.25">
      <c r="B186">
        <v>0.55700000000000005</v>
      </c>
      <c r="C186">
        <v>-4.0113000000000003</v>
      </c>
    </row>
    <row r="187" spans="2:3" x14ac:dyDescent="0.25">
      <c r="B187">
        <v>0.623</v>
      </c>
      <c r="C187">
        <v>-4.3028000000000004</v>
      </c>
    </row>
    <row r="188" spans="2:3" x14ac:dyDescent="0.25">
      <c r="B188">
        <v>0.68889999999999996</v>
      </c>
      <c r="C188">
        <v>-4.7370999999999999</v>
      </c>
    </row>
    <row r="189" spans="2:3" x14ac:dyDescent="0.25">
      <c r="B189">
        <v>0.73250000000000004</v>
      </c>
      <c r="C189">
        <v>-5.1634000000000002</v>
      </c>
    </row>
    <row r="190" spans="2:3" x14ac:dyDescent="0.25">
      <c r="B190">
        <v>0.79700000000000004</v>
      </c>
      <c r="C190">
        <v>-5.5049000000000001</v>
      </c>
    </row>
    <row r="191" spans="2:3" x14ac:dyDescent="0.25">
      <c r="B191">
        <v>0.8599</v>
      </c>
      <c r="C191">
        <v>-5.7497999999999996</v>
      </c>
    </row>
    <row r="192" spans="2:3" x14ac:dyDescent="0.25">
      <c r="B192">
        <v>0.92030000000000001</v>
      </c>
      <c r="C192">
        <v>-5.8692000000000002</v>
      </c>
    </row>
    <row r="193" spans="2:3" x14ac:dyDescent="0.25">
      <c r="B193">
        <v>0.9778</v>
      </c>
      <c r="C193">
        <v>-5.9866999999999999</v>
      </c>
    </row>
    <row r="194" spans="2:3" x14ac:dyDescent="0.25">
      <c r="B194">
        <v>1.0311999999999999</v>
      </c>
      <c r="C194">
        <v>-6.04</v>
      </c>
    </row>
    <row r="195" spans="2:3" x14ac:dyDescent="0.25">
      <c r="B195">
        <v>1.0807</v>
      </c>
      <c r="C195">
        <v>-6.0496999999999996</v>
      </c>
    </row>
    <row r="196" spans="2:3" x14ac:dyDescent="0.25">
      <c r="B196">
        <v>1.1732</v>
      </c>
      <c r="C196">
        <v>-6.0556000000000001</v>
      </c>
    </row>
    <row r="197" spans="2:3" x14ac:dyDescent="0.25">
      <c r="B197">
        <v>1.3063</v>
      </c>
      <c r="C197">
        <v>-6.0518000000000001</v>
      </c>
    </row>
    <row r="198" spans="2:3" x14ac:dyDescent="0.25">
      <c r="B198">
        <v>1.482</v>
      </c>
      <c r="C198">
        <v>-6.0103</v>
      </c>
    </row>
    <row r="199" spans="2:3" x14ac:dyDescent="0.25">
      <c r="B199">
        <v>1.6045</v>
      </c>
      <c r="C199">
        <v>-5.9591000000000003</v>
      </c>
    </row>
    <row r="200" spans="2:3" x14ac:dyDescent="0.25">
      <c r="B200">
        <v>1.7177</v>
      </c>
      <c r="C200">
        <v>-5.8654000000000002</v>
      </c>
    </row>
    <row r="201" spans="2:3" x14ac:dyDescent="0.25">
      <c r="B201">
        <v>1.8203</v>
      </c>
      <c r="C201">
        <v>-5.79</v>
      </c>
    </row>
    <row r="202" spans="2:3" x14ac:dyDescent="0.25">
      <c r="B202">
        <v>1.9107000000000001</v>
      </c>
      <c r="C202">
        <v>-5.7381000000000002</v>
      </c>
    </row>
    <row r="203" spans="2:3" x14ac:dyDescent="0.25">
      <c r="B203">
        <v>1.9877</v>
      </c>
      <c r="C203">
        <v>-5.7031999999999998</v>
      </c>
    </row>
    <row r="204" spans="2:3" x14ac:dyDescent="0.25">
      <c r="B204">
        <v>2.0670999999999999</v>
      </c>
      <c r="C204">
        <v>-5.6792999999999996</v>
      </c>
    </row>
    <row r="205" spans="2:3" x14ac:dyDescent="0.25">
      <c r="B205">
        <v>2.1074000000000002</v>
      </c>
      <c r="C205">
        <v>-5.6638999999999999</v>
      </c>
    </row>
    <row r="206" spans="2:3" x14ac:dyDescent="0.25">
      <c r="B206">
        <v>2.1244999999999998</v>
      </c>
      <c r="C206">
        <v>-5.6551999999999998</v>
      </c>
    </row>
    <row r="207" spans="2:3" x14ac:dyDescent="0.25">
      <c r="B207">
        <v>2.1341999999999999</v>
      </c>
      <c r="C207">
        <v>-5.6520000000000001</v>
      </c>
    </row>
    <row r="208" spans="2:3" x14ac:dyDescent="0.25">
      <c r="B208">
        <v>2.1160999999999999</v>
      </c>
      <c r="C208">
        <v>-5.6528</v>
      </c>
    </row>
    <row r="209" spans="2:3" x14ac:dyDescent="0.25">
      <c r="B209">
        <v>2.0931000000000002</v>
      </c>
      <c r="C209">
        <v>-5.6614000000000004</v>
      </c>
    </row>
    <row r="210" spans="2:3" x14ac:dyDescent="0.25">
      <c r="B210">
        <v>2.0179</v>
      </c>
      <c r="C210">
        <v>-5.6771000000000003</v>
      </c>
    </row>
    <row r="211" spans="2:3" x14ac:dyDescent="0.25">
      <c r="B211">
        <v>1.9654</v>
      </c>
      <c r="C211">
        <v>-5.6913999999999998</v>
      </c>
    </row>
    <row r="212" spans="2:3" x14ac:dyDescent="0.25">
      <c r="B212">
        <v>1.8676999999999999</v>
      </c>
      <c r="C212">
        <v>-5.7180999999999997</v>
      </c>
    </row>
    <row r="213" spans="2:3" x14ac:dyDescent="0.25">
      <c r="B213">
        <v>1.7473000000000001</v>
      </c>
      <c r="C213">
        <v>-5.7628000000000004</v>
      </c>
    </row>
    <row r="214" spans="2:3" x14ac:dyDescent="0.25">
      <c r="B214">
        <v>1.6144000000000001</v>
      </c>
    </row>
    <row r="215" spans="2:3" x14ac:dyDescent="0.25">
      <c r="B215">
        <v>1.5334000000000001</v>
      </c>
    </row>
    <row r="216" spans="2:3" x14ac:dyDescent="0.25">
      <c r="B216">
        <v>1.494</v>
      </c>
    </row>
    <row r="217" spans="2:3" x14ac:dyDescent="0.25">
      <c r="B217">
        <v>1.4336</v>
      </c>
    </row>
    <row r="218" spans="2:3" x14ac:dyDescent="0.25">
      <c r="B218">
        <v>1.3528</v>
      </c>
    </row>
    <row r="219" spans="2:3" x14ac:dyDescent="0.25">
      <c r="B219">
        <v>1.2522</v>
      </c>
    </row>
    <row r="220" spans="2:3" x14ac:dyDescent="0.25">
      <c r="B220">
        <v>1.1324000000000001</v>
      </c>
    </row>
    <row r="221" spans="2:3" x14ac:dyDescent="0.25">
      <c r="B221">
        <v>0.99439999999999995</v>
      </c>
    </row>
    <row r="222" spans="2:3" x14ac:dyDescent="0.25">
      <c r="B222">
        <v>0.83940000000000003</v>
      </c>
    </row>
    <row r="223" spans="2:3" x14ac:dyDescent="0.25">
      <c r="B223">
        <v>0.60840000000000005</v>
      </c>
    </row>
    <row r="224" spans="2:3" x14ac:dyDescent="0.25">
      <c r="B224">
        <v>0.48330000000000001</v>
      </c>
    </row>
    <row r="225" spans="2:2" x14ac:dyDescent="0.25">
      <c r="B225">
        <v>0.27839999999999998</v>
      </c>
    </row>
    <row r="226" spans="2:2" x14ac:dyDescent="0.25">
      <c r="B226">
        <v>0.1502</v>
      </c>
    </row>
    <row r="227" spans="2:2" x14ac:dyDescent="0.25">
      <c r="B227">
        <v>1.29E-2</v>
      </c>
    </row>
    <row r="228" spans="2:2" x14ac:dyDescent="0.25">
      <c r="B228">
        <v>-0.13159999999999999</v>
      </c>
    </row>
    <row r="229" spans="2:2" x14ac:dyDescent="0.25">
      <c r="B229">
        <v>-0.28149999999999997</v>
      </c>
    </row>
    <row r="230" spans="2:2" x14ac:dyDescent="0.25">
      <c r="B230">
        <v>-0.43490000000000001</v>
      </c>
    </row>
    <row r="231" spans="2:2" x14ac:dyDescent="0.25">
      <c r="B231">
        <v>-0.58989999999999998</v>
      </c>
    </row>
    <row r="232" spans="2:2" x14ac:dyDescent="0.25">
      <c r="B232">
        <v>-0.74450000000000005</v>
      </c>
    </row>
    <row r="233" spans="2:2" x14ac:dyDescent="0.25">
      <c r="B233">
        <v>-0.89649999999999996</v>
      </c>
    </row>
    <row r="234" spans="2:2" x14ac:dyDescent="0.25">
      <c r="B234">
        <v>-1.0122</v>
      </c>
    </row>
    <row r="235" spans="2:2" x14ac:dyDescent="0.25">
      <c r="B235">
        <v>-0.98499999999999999</v>
      </c>
    </row>
    <row r="236" spans="2:2" x14ac:dyDescent="0.25">
      <c r="B236">
        <v>-0.93820000000000003</v>
      </c>
    </row>
    <row r="237" spans="2:2" x14ac:dyDescent="0.25">
      <c r="B237">
        <v>-0.87939999999999996</v>
      </c>
    </row>
    <row r="238" spans="2:2" x14ac:dyDescent="0.25">
      <c r="B238">
        <v>-0.80730000000000002</v>
      </c>
    </row>
    <row r="239" spans="2:2" x14ac:dyDescent="0.25">
      <c r="B239">
        <v>-0.72099999999999997</v>
      </c>
    </row>
    <row r="240" spans="2:2" x14ac:dyDescent="0.25">
      <c r="B240">
        <v>-0.61970000000000003</v>
      </c>
    </row>
    <row r="241" spans="2:2" x14ac:dyDescent="0.25">
      <c r="B241">
        <v>-0.50329999999999997</v>
      </c>
    </row>
    <row r="242" spans="2:2" x14ac:dyDescent="0.25">
      <c r="B242">
        <v>-0.32429999999999998</v>
      </c>
    </row>
    <row r="243" spans="2:2" x14ac:dyDescent="0.25">
      <c r="B243">
        <v>-0.1726</v>
      </c>
    </row>
    <row r="244" spans="2:2" x14ac:dyDescent="0.25">
      <c r="B244">
        <v>-6.6E-3</v>
      </c>
    </row>
    <row r="245" spans="2:2" x14ac:dyDescent="0.25">
      <c r="B245">
        <v>0.17280000000000001</v>
      </c>
    </row>
    <row r="246" spans="2:2" x14ac:dyDescent="0.25">
      <c r="B246">
        <v>0.36470000000000002</v>
      </c>
    </row>
    <row r="247" spans="2:2" x14ac:dyDescent="0.25">
      <c r="B247">
        <v>0.49890000000000001</v>
      </c>
    </row>
    <row r="248" spans="2:2" x14ac:dyDescent="0.25">
      <c r="B248">
        <v>0.70809999999999995</v>
      </c>
    </row>
    <row r="249" spans="2:2" x14ac:dyDescent="0.25">
      <c r="B249">
        <v>0.92549999999999999</v>
      </c>
    </row>
    <row r="250" spans="2:2" x14ac:dyDescent="0.25">
      <c r="B250">
        <v>1.1491</v>
      </c>
    </row>
    <row r="251" spans="2:2" x14ac:dyDescent="0.25">
      <c r="B251">
        <v>1.4225000000000001</v>
      </c>
    </row>
    <row r="252" spans="2:2" x14ac:dyDescent="0.25">
      <c r="B252">
        <v>1.8019000000000001</v>
      </c>
    </row>
    <row r="253" spans="2:2" x14ac:dyDescent="0.25">
      <c r="B253">
        <v>2.0617999999999999</v>
      </c>
    </row>
    <row r="254" spans="2:2" x14ac:dyDescent="0.25">
      <c r="B254">
        <v>2.4478</v>
      </c>
    </row>
    <row r="255" spans="2:2" x14ac:dyDescent="0.25">
      <c r="B255">
        <v>2.8256999999999999</v>
      </c>
    </row>
    <row r="256" spans="2:2" x14ac:dyDescent="0.25">
      <c r="B256">
        <v>3.1907000000000001</v>
      </c>
    </row>
    <row r="257" spans="2:2" x14ac:dyDescent="0.25">
      <c r="B257">
        <v>3.5379999999999998</v>
      </c>
    </row>
    <row r="258" spans="2:2" x14ac:dyDescent="0.25">
      <c r="B258">
        <v>3.7267000000000001</v>
      </c>
    </row>
    <row r="259" spans="2:2" x14ac:dyDescent="0.25">
      <c r="B259">
        <v>4.3616000000000001</v>
      </c>
    </row>
    <row r="260" spans="2:2" x14ac:dyDescent="0.25">
      <c r="B260">
        <v>4.6510999999999996</v>
      </c>
    </row>
    <row r="261" spans="2:2" x14ac:dyDescent="0.25">
      <c r="B261">
        <v>5.0728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101CB-5064-475F-887C-0B5A465B636A}">
  <dimension ref="A1:C180"/>
  <sheetViews>
    <sheetView workbookViewId="0">
      <selection activeCell="M32" sqref="M32"/>
    </sheetView>
  </sheetViews>
  <sheetFormatPr defaultRowHeight="15" x14ac:dyDescent="0.25"/>
  <sheetData>
    <row r="1" spans="1:3" x14ac:dyDescent="0.25">
      <c r="A1" t="s">
        <v>0</v>
      </c>
      <c r="B1">
        <v>0.05</v>
      </c>
      <c r="C1">
        <v>0.1</v>
      </c>
    </row>
    <row r="2" spans="1:3" x14ac:dyDescent="0.25">
      <c r="B2">
        <v>0.76</v>
      </c>
      <c r="C2">
        <v>0.76</v>
      </c>
    </row>
    <row r="3" spans="1:3" x14ac:dyDescent="0.25">
      <c r="B3">
        <v>0.76</v>
      </c>
      <c r="C3">
        <v>0.76</v>
      </c>
    </row>
    <row r="4" spans="1:3" x14ac:dyDescent="0.25">
      <c r="B4">
        <v>0.75980000000000003</v>
      </c>
      <c r="C4">
        <v>0.75970000000000004</v>
      </c>
    </row>
    <row r="5" spans="1:3" x14ac:dyDescent="0.25">
      <c r="B5">
        <v>0.75929999999999997</v>
      </c>
      <c r="C5">
        <v>0.75900000000000001</v>
      </c>
    </row>
    <row r="6" spans="1:3" x14ac:dyDescent="0.25">
      <c r="B6">
        <v>0.75849999999999995</v>
      </c>
      <c r="C6">
        <v>0.75780000000000003</v>
      </c>
    </row>
    <row r="7" spans="1:3" x14ac:dyDescent="0.25">
      <c r="B7">
        <v>0.75749999999999995</v>
      </c>
      <c r="C7">
        <v>0.75609999999999999</v>
      </c>
    </row>
    <row r="8" spans="1:3" x14ac:dyDescent="0.25">
      <c r="B8">
        <v>0.75609999999999999</v>
      </c>
      <c r="C8">
        <v>0.75480000000000003</v>
      </c>
    </row>
    <row r="9" spans="1:3" x14ac:dyDescent="0.25">
      <c r="B9">
        <v>0.75439999999999996</v>
      </c>
      <c r="C9">
        <v>0.75219999999999998</v>
      </c>
    </row>
    <row r="10" spans="1:3" x14ac:dyDescent="0.25">
      <c r="B10">
        <v>0.75229999999999997</v>
      </c>
      <c r="C10">
        <v>0.74919999999999998</v>
      </c>
    </row>
    <row r="11" spans="1:3" x14ac:dyDescent="0.25">
      <c r="B11">
        <v>0.74990000000000001</v>
      </c>
      <c r="C11">
        <v>0.74550000000000005</v>
      </c>
    </row>
    <row r="12" spans="1:3" x14ac:dyDescent="0.25">
      <c r="B12">
        <v>0.74719999999999998</v>
      </c>
      <c r="C12">
        <v>0.74119999999999997</v>
      </c>
    </row>
    <row r="13" spans="1:3" x14ac:dyDescent="0.25">
      <c r="B13">
        <v>0.74509999999999998</v>
      </c>
      <c r="C13">
        <v>0.73609999999999998</v>
      </c>
    </row>
    <row r="14" spans="1:3" x14ac:dyDescent="0.25">
      <c r="B14">
        <v>0.74170000000000003</v>
      </c>
      <c r="C14">
        <v>0.73040000000000005</v>
      </c>
    </row>
    <row r="15" spans="1:3" x14ac:dyDescent="0.25">
      <c r="B15">
        <v>0.7379</v>
      </c>
      <c r="C15">
        <v>0.72609999999999997</v>
      </c>
    </row>
    <row r="16" spans="1:3" x14ac:dyDescent="0.25">
      <c r="B16">
        <v>0.73360000000000003</v>
      </c>
      <c r="C16">
        <v>0.71889999999999998</v>
      </c>
    </row>
    <row r="17" spans="2:3" x14ac:dyDescent="0.25">
      <c r="B17">
        <v>0.72889999999999999</v>
      </c>
      <c r="C17">
        <v>0.71079999999999999</v>
      </c>
    </row>
    <row r="18" spans="2:3" x14ac:dyDescent="0.25">
      <c r="B18">
        <v>0.72370000000000001</v>
      </c>
      <c r="C18">
        <v>0.70169999999999999</v>
      </c>
    </row>
    <row r="19" spans="2:3" x14ac:dyDescent="0.25">
      <c r="B19">
        <v>0.71789999999999998</v>
      </c>
      <c r="C19">
        <v>0.6915</v>
      </c>
    </row>
    <row r="20" spans="2:3" x14ac:dyDescent="0.25">
      <c r="B20">
        <v>0.7117</v>
      </c>
      <c r="C20">
        <v>0.68020000000000003</v>
      </c>
    </row>
    <row r="21" spans="2:3" x14ac:dyDescent="0.25">
      <c r="B21">
        <v>0.70479999999999998</v>
      </c>
      <c r="C21">
        <v>0.66759999999999997</v>
      </c>
    </row>
    <row r="22" spans="2:3" x14ac:dyDescent="0.25">
      <c r="B22">
        <v>0.69730000000000003</v>
      </c>
      <c r="C22">
        <v>0.65380000000000005</v>
      </c>
    </row>
    <row r="23" spans="2:3" x14ac:dyDescent="0.25">
      <c r="B23">
        <v>0.69199999999999995</v>
      </c>
      <c r="C23">
        <v>0.63859999999999995</v>
      </c>
    </row>
    <row r="24" spans="2:3" x14ac:dyDescent="0.25">
      <c r="B24">
        <v>0.68579999999999997</v>
      </c>
      <c r="C24">
        <v>0.62390000000000001</v>
      </c>
    </row>
    <row r="25" spans="2:3" x14ac:dyDescent="0.25">
      <c r="B25">
        <v>0.69069999999999998</v>
      </c>
      <c r="C25">
        <v>0.61919999999999997</v>
      </c>
    </row>
    <row r="26" spans="2:3" x14ac:dyDescent="0.25">
      <c r="B26">
        <v>0.68840000000000001</v>
      </c>
      <c r="C26">
        <v>0.60799999999999998</v>
      </c>
    </row>
    <row r="27" spans="2:3" x14ac:dyDescent="0.25">
      <c r="B27">
        <v>0.69259999999999999</v>
      </c>
      <c r="C27">
        <v>0.60070000000000001</v>
      </c>
    </row>
    <row r="28" spans="2:3" x14ac:dyDescent="0.25">
      <c r="B28">
        <v>0.70169999999999999</v>
      </c>
      <c r="C28">
        <v>0.5978</v>
      </c>
    </row>
    <row r="29" spans="2:3" x14ac:dyDescent="0.25">
      <c r="B29">
        <v>0.71289999999999998</v>
      </c>
      <c r="C29">
        <v>0.59640000000000004</v>
      </c>
    </row>
    <row r="30" spans="2:3" x14ac:dyDescent="0.25">
      <c r="B30">
        <v>0.72050000000000003</v>
      </c>
      <c r="C30">
        <v>0.59389999999999998</v>
      </c>
    </row>
    <row r="31" spans="2:3" x14ac:dyDescent="0.25">
      <c r="B31">
        <v>0.73180000000000001</v>
      </c>
      <c r="C31">
        <v>0.59009999999999996</v>
      </c>
    </row>
    <row r="32" spans="2:3" x14ac:dyDescent="0.25">
      <c r="B32">
        <v>0.74299999999999999</v>
      </c>
      <c r="C32">
        <v>0.58499999999999996</v>
      </c>
    </row>
    <row r="33" spans="2:3" x14ac:dyDescent="0.25">
      <c r="B33">
        <v>0.75390000000000001</v>
      </c>
      <c r="C33">
        <v>0.57850000000000001</v>
      </c>
    </row>
    <row r="34" spans="2:3" x14ac:dyDescent="0.25">
      <c r="B34">
        <v>0.76800000000000002</v>
      </c>
      <c r="C34">
        <v>0.57040000000000002</v>
      </c>
    </row>
    <row r="35" spans="2:3" x14ac:dyDescent="0.25">
      <c r="B35">
        <v>0.77800000000000002</v>
      </c>
      <c r="C35">
        <v>0.56059999999999999</v>
      </c>
    </row>
    <row r="36" spans="2:3" x14ac:dyDescent="0.25">
      <c r="B36">
        <v>0.78759999999999997</v>
      </c>
      <c r="C36">
        <v>0.55310000000000004</v>
      </c>
    </row>
    <row r="37" spans="2:3" x14ac:dyDescent="0.25">
      <c r="B37">
        <v>0.79359999999999997</v>
      </c>
      <c r="C37">
        <v>0.54039999999999999</v>
      </c>
    </row>
    <row r="38" spans="2:3" x14ac:dyDescent="0.25">
      <c r="B38">
        <v>0.80210000000000004</v>
      </c>
      <c r="C38">
        <v>0.52039999999999997</v>
      </c>
    </row>
    <row r="39" spans="2:3" x14ac:dyDescent="0.25">
      <c r="B39">
        <v>0.81</v>
      </c>
      <c r="C39">
        <v>0.503</v>
      </c>
    </row>
    <row r="40" spans="2:3" x14ac:dyDescent="0.25">
      <c r="B40">
        <v>0.81689999999999996</v>
      </c>
      <c r="C40">
        <v>0.48359999999999997</v>
      </c>
    </row>
    <row r="41" spans="2:3" x14ac:dyDescent="0.25">
      <c r="B41">
        <v>0.82289999999999996</v>
      </c>
      <c r="C41">
        <v>0.46200000000000002</v>
      </c>
    </row>
    <row r="42" spans="2:3" x14ac:dyDescent="0.25">
      <c r="B42">
        <v>0.82789999999999997</v>
      </c>
      <c r="C42">
        <v>0.44640000000000002</v>
      </c>
    </row>
    <row r="43" spans="2:3" x14ac:dyDescent="0.25">
      <c r="B43">
        <v>0.8306</v>
      </c>
      <c r="C43">
        <v>0.42130000000000001</v>
      </c>
    </row>
    <row r="44" spans="2:3" x14ac:dyDescent="0.25">
      <c r="B44">
        <v>0.83360000000000001</v>
      </c>
      <c r="C44">
        <v>0.39400000000000002</v>
      </c>
    </row>
    <row r="45" spans="2:3" x14ac:dyDescent="0.25">
      <c r="B45">
        <v>0.83530000000000004</v>
      </c>
      <c r="C45">
        <v>0.36470000000000002</v>
      </c>
    </row>
    <row r="46" spans="2:3" x14ac:dyDescent="0.25">
      <c r="B46">
        <v>0.83560000000000001</v>
      </c>
      <c r="C46">
        <v>0.3332</v>
      </c>
    </row>
    <row r="47" spans="2:3" x14ac:dyDescent="0.25">
      <c r="B47">
        <v>0.83440000000000003</v>
      </c>
      <c r="C47">
        <v>0.29959999999999998</v>
      </c>
    </row>
    <row r="48" spans="2:3" x14ac:dyDescent="0.25">
      <c r="B48">
        <v>0.83160000000000001</v>
      </c>
      <c r="C48">
        <v>0.26419999999999999</v>
      </c>
    </row>
    <row r="49" spans="2:3" x14ac:dyDescent="0.25">
      <c r="B49">
        <v>0.82709999999999995</v>
      </c>
      <c r="C49">
        <v>0.22700000000000001</v>
      </c>
    </row>
    <row r="50" spans="2:3" x14ac:dyDescent="0.25">
      <c r="B50">
        <v>0.82079999999999997</v>
      </c>
      <c r="C50">
        <v>0.20119999999999999</v>
      </c>
    </row>
    <row r="51" spans="2:3" x14ac:dyDescent="0.25">
      <c r="B51">
        <v>0.8125</v>
      </c>
      <c r="C51">
        <v>0.16139999999999999</v>
      </c>
    </row>
    <row r="52" spans="2:3" x14ac:dyDescent="0.25">
      <c r="B52">
        <v>0.8024</v>
      </c>
      <c r="C52">
        <v>0.12039999999999999</v>
      </c>
    </row>
    <row r="53" spans="2:3" x14ac:dyDescent="0.25">
      <c r="B53">
        <v>0.79010000000000002</v>
      </c>
      <c r="C53">
        <v>7.8200000000000006E-2</v>
      </c>
    </row>
    <row r="54" spans="2:3" x14ac:dyDescent="0.25">
      <c r="B54">
        <v>0.77580000000000005</v>
      </c>
      <c r="C54">
        <v>3.5299999999999998E-2</v>
      </c>
    </row>
    <row r="55" spans="2:3" x14ac:dyDescent="0.25">
      <c r="B55">
        <v>0.75919999999999999</v>
      </c>
      <c r="C55">
        <v>-8.0999999999999996E-3</v>
      </c>
    </row>
    <row r="56" spans="2:3" x14ac:dyDescent="0.25">
      <c r="B56">
        <v>0.747</v>
      </c>
      <c r="C56">
        <v>-5.16E-2</v>
      </c>
    </row>
    <row r="57" spans="2:3" x14ac:dyDescent="0.25">
      <c r="B57">
        <v>0.72670000000000001</v>
      </c>
      <c r="C57">
        <v>-9.4799999999999995E-2</v>
      </c>
    </row>
    <row r="58" spans="2:3" x14ac:dyDescent="0.25">
      <c r="B58">
        <v>0.70420000000000005</v>
      </c>
      <c r="C58">
        <v>-0.13730000000000001</v>
      </c>
    </row>
    <row r="59" spans="2:3" x14ac:dyDescent="0.25">
      <c r="B59">
        <v>0.67930000000000001</v>
      </c>
      <c r="C59">
        <v>-0.1787</v>
      </c>
    </row>
    <row r="60" spans="2:3" x14ac:dyDescent="0.25">
      <c r="B60">
        <v>0.65210000000000001</v>
      </c>
      <c r="C60">
        <v>-0.2185</v>
      </c>
    </row>
    <row r="61" spans="2:3" x14ac:dyDescent="0.25">
      <c r="B61">
        <v>0.62290000000000001</v>
      </c>
      <c r="C61">
        <v>-0.25459999999999999</v>
      </c>
    </row>
    <row r="62" spans="2:3" x14ac:dyDescent="0.25">
      <c r="B62">
        <v>0.60229999999999995</v>
      </c>
      <c r="C62">
        <v>-0.27</v>
      </c>
    </row>
    <row r="63" spans="2:3" x14ac:dyDescent="0.25">
      <c r="B63">
        <v>0.59550000000000003</v>
      </c>
      <c r="C63">
        <v>-0.27629999999999999</v>
      </c>
    </row>
    <row r="64" spans="2:3" x14ac:dyDescent="0.25">
      <c r="B64">
        <v>0.60109999999999997</v>
      </c>
      <c r="C64">
        <v>-0.26400000000000001</v>
      </c>
    </row>
    <row r="65" spans="2:3" x14ac:dyDescent="0.25">
      <c r="B65">
        <v>0.6069</v>
      </c>
      <c r="C65">
        <v>-0.24510000000000001</v>
      </c>
    </row>
    <row r="66" spans="2:3" x14ac:dyDescent="0.25">
      <c r="B66">
        <v>0.61109999999999998</v>
      </c>
      <c r="C66">
        <v>-0.2213</v>
      </c>
    </row>
    <row r="67" spans="2:3" x14ac:dyDescent="0.25">
      <c r="B67">
        <v>0.61370000000000002</v>
      </c>
      <c r="C67">
        <v>-0.19239999999999999</v>
      </c>
    </row>
    <row r="68" spans="2:3" x14ac:dyDescent="0.25">
      <c r="B68">
        <v>0.61450000000000005</v>
      </c>
      <c r="C68">
        <v>-0.1583</v>
      </c>
    </row>
    <row r="69" spans="2:3" x14ac:dyDescent="0.25">
      <c r="B69">
        <v>0.61360000000000003</v>
      </c>
      <c r="C69">
        <v>-0.11890000000000001</v>
      </c>
    </row>
    <row r="70" spans="2:3" x14ac:dyDescent="0.25">
      <c r="B70">
        <v>0.6109</v>
      </c>
      <c r="C70">
        <v>-7.4300000000000005E-2</v>
      </c>
    </row>
    <row r="71" spans="2:3" x14ac:dyDescent="0.25">
      <c r="B71">
        <v>0.60629999999999995</v>
      </c>
      <c r="C71">
        <v>-2.4400000000000002E-2</v>
      </c>
    </row>
    <row r="72" spans="2:3" x14ac:dyDescent="0.25">
      <c r="B72">
        <v>0.59970000000000001</v>
      </c>
      <c r="C72">
        <v>3.04E-2</v>
      </c>
    </row>
    <row r="73" spans="2:3" x14ac:dyDescent="0.25">
      <c r="B73">
        <v>0.59430000000000005</v>
      </c>
      <c r="C73">
        <v>6.9599999999999995E-2</v>
      </c>
    </row>
    <row r="74" spans="2:3" x14ac:dyDescent="0.25">
      <c r="B74">
        <v>0.58450000000000002</v>
      </c>
      <c r="C74">
        <v>0.13189999999999999</v>
      </c>
    </row>
    <row r="75" spans="2:3" x14ac:dyDescent="0.25">
      <c r="B75">
        <v>0.56830000000000003</v>
      </c>
      <c r="C75">
        <v>0.1981</v>
      </c>
    </row>
    <row r="76" spans="2:3" x14ac:dyDescent="0.25">
      <c r="B76">
        <v>0.55879999999999996</v>
      </c>
      <c r="C76">
        <v>0.26779999999999998</v>
      </c>
    </row>
    <row r="77" spans="2:3" x14ac:dyDescent="0.25">
      <c r="B77">
        <v>0.54279999999999995</v>
      </c>
      <c r="C77">
        <v>0.3402</v>
      </c>
    </row>
    <row r="78" spans="2:3" x14ac:dyDescent="0.25">
      <c r="B78">
        <v>0.52490000000000003</v>
      </c>
      <c r="C78">
        <v>0.41470000000000001</v>
      </c>
    </row>
    <row r="79" spans="2:3" x14ac:dyDescent="0.25">
      <c r="B79">
        <v>0.50480000000000003</v>
      </c>
      <c r="C79">
        <v>0.49030000000000001</v>
      </c>
    </row>
    <row r="80" spans="2:3" x14ac:dyDescent="0.25">
      <c r="B80">
        <v>0.4829</v>
      </c>
      <c r="C80">
        <v>0.56610000000000005</v>
      </c>
    </row>
    <row r="81" spans="2:3" x14ac:dyDescent="0.25">
      <c r="B81">
        <v>0.45889999999999997</v>
      </c>
      <c r="C81">
        <v>0.6411</v>
      </c>
    </row>
    <row r="82" spans="2:3" x14ac:dyDescent="0.25">
      <c r="B82">
        <v>0.43319999999999997</v>
      </c>
      <c r="C82">
        <v>0.71399999999999997</v>
      </c>
    </row>
    <row r="83" spans="2:3" x14ac:dyDescent="0.25">
      <c r="B83">
        <v>0.40570000000000001</v>
      </c>
      <c r="C83">
        <v>0.78359999999999996</v>
      </c>
    </row>
    <row r="84" spans="2:3" x14ac:dyDescent="0.25">
      <c r="B84">
        <v>0.3765</v>
      </c>
      <c r="C84">
        <v>0.84830000000000005</v>
      </c>
    </row>
    <row r="85" spans="2:3" x14ac:dyDescent="0.25">
      <c r="B85">
        <v>0.35560000000000003</v>
      </c>
      <c r="C85">
        <v>0.91449999999999998</v>
      </c>
    </row>
    <row r="86" spans="2:3" x14ac:dyDescent="0.25">
      <c r="B86">
        <v>0.36009999999999998</v>
      </c>
      <c r="C86">
        <v>0.99919999999999998</v>
      </c>
    </row>
    <row r="87" spans="2:3" x14ac:dyDescent="0.25">
      <c r="B87">
        <v>0.38140000000000002</v>
      </c>
      <c r="C87">
        <v>1.0945</v>
      </c>
    </row>
    <row r="88" spans="2:3" x14ac:dyDescent="0.25">
      <c r="B88">
        <v>0.40210000000000001</v>
      </c>
      <c r="C88">
        <v>1.1798</v>
      </c>
    </row>
    <row r="89" spans="2:3" x14ac:dyDescent="0.25">
      <c r="B89">
        <v>0.4224</v>
      </c>
      <c r="C89">
        <v>1.2531000000000001</v>
      </c>
    </row>
    <row r="90" spans="2:3" x14ac:dyDescent="0.25">
      <c r="B90">
        <v>0.43559999999999999</v>
      </c>
      <c r="C90">
        <v>1.3125</v>
      </c>
    </row>
    <row r="91" spans="2:3" x14ac:dyDescent="0.25">
      <c r="B91">
        <v>0.45490000000000003</v>
      </c>
      <c r="C91">
        <v>1.3561000000000001</v>
      </c>
    </row>
    <row r="92" spans="2:3" x14ac:dyDescent="0.25">
      <c r="B92">
        <v>0.47370000000000001</v>
      </c>
      <c r="C92">
        <v>1.3818999999999999</v>
      </c>
    </row>
    <row r="93" spans="2:3" x14ac:dyDescent="0.25">
      <c r="B93">
        <v>0.49170000000000003</v>
      </c>
      <c r="C93">
        <v>1.3883000000000001</v>
      </c>
    </row>
    <row r="94" spans="2:3" x14ac:dyDescent="0.25">
      <c r="B94">
        <v>0.50890000000000002</v>
      </c>
      <c r="C94">
        <v>1.3734</v>
      </c>
    </row>
    <row r="95" spans="2:3" x14ac:dyDescent="0.25">
      <c r="B95">
        <v>0.52510000000000001</v>
      </c>
      <c r="C95">
        <v>1.3359000000000001</v>
      </c>
    </row>
    <row r="96" spans="2:3" x14ac:dyDescent="0.25">
      <c r="B96">
        <v>0.54020000000000001</v>
      </c>
      <c r="C96">
        <v>1.2745</v>
      </c>
    </row>
    <row r="97" spans="2:3" x14ac:dyDescent="0.25">
      <c r="B97">
        <v>0.55410000000000004</v>
      </c>
      <c r="C97">
        <v>1.1881999999999999</v>
      </c>
    </row>
    <row r="98" spans="2:3" x14ac:dyDescent="0.25">
      <c r="B98">
        <v>0.5665</v>
      </c>
      <c r="C98">
        <v>1.0766</v>
      </c>
    </row>
    <row r="99" spans="2:3" x14ac:dyDescent="0.25">
      <c r="B99">
        <v>0.57730000000000004</v>
      </c>
      <c r="C99">
        <v>0.93940000000000001</v>
      </c>
    </row>
    <row r="100" spans="2:3" x14ac:dyDescent="0.25">
      <c r="B100">
        <v>0.58630000000000004</v>
      </c>
      <c r="C100">
        <v>0.7772</v>
      </c>
    </row>
    <row r="101" spans="2:3" x14ac:dyDescent="0.25">
      <c r="B101">
        <v>0.59340000000000004</v>
      </c>
      <c r="C101">
        <v>0.5907</v>
      </c>
    </row>
    <row r="102" spans="2:3" x14ac:dyDescent="0.25">
      <c r="B102">
        <v>0.60709999999999997</v>
      </c>
      <c r="C102">
        <v>0.39539999999999997</v>
      </c>
    </row>
    <row r="103" spans="2:3" x14ac:dyDescent="0.25">
      <c r="B103">
        <v>0.6552</v>
      </c>
      <c r="C103">
        <v>0.216</v>
      </c>
    </row>
    <row r="104" spans="2:3" x14ac:dyDescent="0.25">
      <c r="B104">
        <v>0.71970000000000001</v>
      </c>
      <c r="C104">
        <v>3.0800000000000001E-2</v>
      </c>
    </row>
    <row r="105" spans="2:3" x14ac:dyDescent="0.25">
      <c r="B105">
        <v>0.78180000000000005</v>
      </c>
      <c r="C105">
        <v>-0.1701</v>
      </c>
    </row>
    <row r="106" spans="2:3" x14ac:dyDescent="0.25">
      <c r="B106">
        <v>0.84119999999999995</v>
      </c>
      <c r="C106">
        <v>-0.38379999999999997</v>
      </c>
    </row>
    <row r="107" spans="2:3" x14ac:dyDescent="0.25">
      <c r="B107">
        <v>0.89729999999999999</v>
      </c>
      <c r="C107">
        <v>-0.60680000000000001</v>
      </c>
    </row>
    <row r="108" spans="2:3" x14ac:dyDescent="0.25">
      <c r="B108">
        <v>0.9325</v>
      </c>
      <c r="C108">
        <v>-0.83530000000000004</v>
      </c>
    </row>
    <row r="109" spans="2:3" x14ac:dyDescent="0.25">
      <c r="B109">
        <v>0.98170000000000002</v>
      </c>
      <c r="C109">
        <v>-0.98839999999999995</v>
      </c>
    </row>
    <row r="110" spans="2:3" x14ac:dyDescent="0.25">
      <c r="B110">
        <v>1.0389999999999999</v>
      </c>
      <c r="C110">
        <v>-1.2888999999999999</v>
      </c>
    </row>
    <row r="111" spans="2:3" x14ac:dyDescent="0.25">
      <c r="B111">
        <v>1.0636000000000001</v>
      </c>
      <c r="C111">
        <v>-1.4337</v>
      </c>
    </row>
    <row r="112" spans="2:3" x14ac:dyDescent="0.25">
      <c r="B112">
        <v>1.0947</v>
      </c>
      <c r="C112">
        <v>-1.6388</v>
      </c>
    </row>
    <row r="113" spans="2:3" x14ac:dyDescent="0.25">
      <c r="B113">
        <v>1.1182000000000001</v>
      </c>
      <c r="C113">
        <v>-1.8246</v>
      </c>
    </row>
    <row r="114" spans="2:3" x14ac:dyDescent="0.25">
      <c r="B114">
        <v>1.1336999999999999</v>
      </c>
      <c r="C114">
        <v>-1.9850000000000001</v>
      </c>
    </row>
    <row r="115" spans="2:3" x14ac:dyDescent="0.25">
      <c r="B115">
        <v>1.1403000000000001</v>
      </c>
      <c r="C115">
        <v>-2.1139999999999999</v>
      </c>
    </row>
    <row r="116" spans="2:3" x14ac:dyDescent="0.25">
      <c r="B116">
        <v>1.1375999999999999</v>
      </c>
      <c r="C116">
        <v>-2.2052999999999998</v>
      </c>
    </row>
    <row r="117" spans="2:3" x14ac:dyDescent="0.25">
      <c r="B117">
        <v>1.125</v>
      </c>
      <c r="C117">
        <v>-2.2528000000000001</v>
      </c>
    </row>
    <row r="118" spans="2:3" x14ac:dyDescent="0.25">
      <c r="B118">
        <v>1.1173</v>
      </c>
      <c r="C118">
        <v>-2.2334999999999998</v>
      </c>
    </row>
    <row r="119" spans="2:3" x14ac:dyDescent="0.25">
      <c r="B119">
        <v>1.1391</v>
      </c>
      <c r="C119">
        <v>-2.1171000000000002</v>
      </c>
    </row>
    <row r="120" spans="2:3" x14ac:dyDescent="0.25">
      <c r="B120">
        <v>1.1615</v>
      </c>
      <c r="C120">
        <v>-1.9342999999999999</v>
      </c>
    </row>
    <row r="121" spans="2:3" x14ac:dyDescent="0.25">
      <c r="B121">
        <v>1.1727000000000001</v>
      </c>
      <c r="C121">
        <v>-1.6896</v>
      </c>
    </row>
    <row r="122" spans="2:3" x14ac:dyDescent="0.25">
      <c r="B122">
        <v>1.1737</v>
      </c>
      <c r="C122">
        <v>-1.4913000000000001</v>
      </c>
    </row>
    <row r="123" spans="2:3" x14ac:dyDescent="0.25">
      <c r="B123">
        <v>1.1597</v>
      </c>
      <c r="C123">
        <v>-1.1422000000000001</v>
      </c>
    </row>
    <row r="124" spans="2:3" x14ac:dyDescent="0.25">
      <c r="B124">
        <v>1.1345000000000001</v>
      </c>
      <c r="C124">
        <v>-0.73180000000000001</v>
      </c>
    </row>
    <row r="125" spans="2:3" x14ac:dyDescent="0.25">
      <c r="B125">
        <v>1.0965</v>
      </c>
      <c r="C125">
        <v>-0.26329999999999998</v>
      </c>
    </row>
    <row r="126" spans="2:3" x14ac:dyDescent="0.25">
      <c r="B126">
        <v>1.0452999999999999</v>
      </c>
      <c r="C126">
        <v>0.25890000000000002</v>
      </c>
    </row>
    <row r="127" spans="2:3" x14ac:dyDescent="0.25">
      <c r="B127">
        <v>0.98089999999999999</v>
      </c>
      <c r="C127">
        <v>0.82840000000000003</v>
      </c>
    </row>
    <row r="128" spans="2:3" x14ac:dyDescent="0.25">
      <c r="B128">
        <v>0.9032</v>
      </c>
      <c r="C128">
        <v>1.4369000000000001</v>
      </c>
    </row>
    <row r="129" spans="2:3" x14ac:dyDescent="0.25">
      <c r="B129">
        <v>0.77959999999999996</v>
      </c>
      <c r="C129">
        <v>2.0750999999999999</v>
      </c>
    </row>
    <row r="130" spans="2:3" x14ac:dyDescent="0.25">
      <c r="B130">
        <v>0.70940000000000003</v>
      </c>
      <c r="C130">
        <v>2.7315</v>
      </c>
    </row>
    <row r="131" spans="2:3" x14ac:dyDescent="0.25">
      <c r="B131">
        <v>0.2326</v>
      </c>
      <c r="C131">
        <v>3.6038000000000001</v>
      </c>
    </row>
    <row r="132" spans="2:3" x14ac:dyDescent="0.25">
      <c r="B132">
        <v>0.1925</v>
      </c>
      <c r="C132">
        <v>4.2268999999999997</v>
      </c>
    </row>
    <row r="133" spans="2:3" x14ac:dyDescent="0.25">
      <c r="B133">
        <v>0.13039999999999999</v>
      </c>
      <c r="C133">
        <v>4.6521999999999997</v>
      </c>
    </row>
    <row r="134" spans="2:3" x14ac:dyDescent="0.25">
      <c r="B134">
        <v>7.6300000000000007E-2</v>
      </c>
      <c r="C134">
        <v>5.3528000000000002</v>
      </c>
    </row>
    <row r="135" spans="2:3" x14ac:dyDescent="0.25">
      <c r="B135">
        <v>1.7000000000000001E-2</v>
      </c>
      <c r="C135">
        <v>6.0274999999999999</v>
      </c>
    </row>
    <row r="136" spans="2:3" x14ac:dyDescent="0.25">
      <c r="B136">
        <v>-4.5999999999999999E-2</v>
      </c>
      <c r="C136">
        <v>6.6627000000000001</v>
      </c>
    </row>
    <row r="137" spans="2:3" x14ac:dyDescent="0.25">
      <c r="B137">
        <v>-0.1115</v>
      </c>
      <c r="C137">
        <v>7.2949000000000002</v>
      </c>
    </row>
    <row r="138" spans="2:3" x14ac:dyDescent="0.25">
      <c r="B138">
        <v>-0.17810000000000001</v>
      </c>
      <c r="C138">
        <v>7.9169999999999998</v>
      </c>
    </row>
    <row r="139" spans="2:3" x14ac:dyDescent="0.25">
      <c r="B139">
        <v>-0.2225</v>
      </c>
      <c r="C139">
        <v>8.5344999999999995</v>
      </c>
    </row>
    <row r="140" spans="2:3" x14ac:dyDescent="0.25">
      <c r="B140">
        <v>-0.30930000000000002</v>
      </c>
      <c r="C140">
        <v>9.3442000000000007</v>
      </c>
    </row>
    <row r="141" spans="2:3" x14ac:dyDescent="0.25">
      <c r="B141">
        <v>-0.37109999999999999</v>
      </c>
    </row>
    <row r="142" spans="2:3" x14ac:dyDescent="0.25">
      <c r="B142">
        <v>-0.42430000000000001</v>
      </c>
    </row>
    <row r="143" spans="2:3" x14ac:dyDescent="0.25">
      <c r="B143">
        <v>-0.43390000000000001</v>
      </c>
    </row>
    <row r="144" spans="2:3" x14ac:dyDescent="0.25">
      <c r="B144">
        <v>-0.42549999999999999</v>
      </c>
    </row>
    <row r="145" spans="2:2" x14ac:dyDescent="0.25">
      <c r="B145">
        <v>-0.40870000000000001</v>
      </c>
    </row>
    <row r="146" spans="2:2" x14ac:dyDescent="0.25">
      <c r="B146">
        <v>-0.38219999999999998</v>
      </c>
    </row>
    <row r="147" spans="2:2" x14ac:dyDescent="0.25">
      <c r="B147">
        <v>-0.34510000000000002</v>
      </c>
    </row>
    <row r="148" spans="2:2" x14ac:dyDescent="0.25">
      <c r="B148">
        <v>-0.29649999999999999</v>
      </c>
    </row>
    <row r="149" spans="2:2" x14ac:dyDescent="0.25">
      <c r="B149">
        <v>-0.23580000000000001</v>
      </c>
    </row>
    <row r="150" spans="2:2" x14ac:dyDescent="0.25">
      <c r="B150">
        <v>-0.16250000000000001</v>
      </c>
    </row>
    <row r="151" spans="2:2" x14ac:dyDescent="0.25">
      <c r="B151">
        <v>-7.6399999999999996E-2</v>
      </c>
    </row>
    <row r="152" spans="2:2" x14ac:dyDescent="0.25">
      <c r="B152">
        <v>-1.1900000000000001E-2</v>
      </c>
    </row>
    <row r="153" spans="2:2" x14ac:dyDescent="0.25">
      <c r="B153">
        <v>-0.1242</v>
      </c>
    </row>
    <row r="154" spans="2:2" x14ac:dyDescent="0.25">
      <c r="B154">
        <v>0.33279999999999998</v>
      </c>
    </row>
    <row r="155" spans="2:2" x14ac:dyDescent="0.25">
      <c r="B155">
        <v>0.69140000000000001</v>
      </c>
    </row>
    <row r="156" spans="2:2" x14ac:dyDescent="0.25">
      <c r="B156">
        <v>0.97389999999999999</v>
      </c>
    </row>
    <row r="157" spans="2:2" x14ac:dyDescent="0.25">
      <c r="B157">
        <v>1.2653000000000001</v>
      </c>
    </row>
    <row r="158" spans="2:2" x14ac:dyDescent="0.25">
      <c r="B158">
        <v>1.4630000000000001</v>
      </c>
    </row>
    <row r="159" spans="2:2" x14ac:dyDescent="0.25">
      <c r="B159">
        <v>1.7617</v>
      </c>
    </row>
    <row r="160" spans="2:2" x14ac:dyDescent="0.25">
      <c r="B160">
        <v>2.0598000000000001</v>
      </c>
    </row>
    <row r="161" spans="2:2" x14ac:dyDescent="0.25">
      <c r="B161">
        <v>2.3532000000000002</v>
      </c>
    </row>
    <row r="162" spans="2:2" x14ac:dyDescent="0.25">
      <c r="B162">
        <v>2.6374</v>
      </c>
    </row>
    <row r="163" spans="2:2" x14ac:dyDescent="0.25">
      <c r="B163">
        <v>2.9929000000000001</v>
      </c>
    </row>
    <row r="164" spans="2:2" x14ac:dyDescent="0.25">
      <c r="B164">
        <v>3.234</v>
      </c>
    </row>
    <row r="165" spans="2:2" x14ac:dyDescent="0.25">
      <c r="B165">
        <v>3.4462999999999999</v>
      </c>
    </row>
    <row r="166" spans="2:2" x14ac:dyDescent="0.25">
      <c r="B166">
        <v>3.62</v>
      </c>
    </row>
    <row r="167" spans="2:2" x14ac:dyDescent="0.25">
      <c r="B167">
        <v>3.7054</v>
      </c>
    </row>
    <row r="168" spans="2:2" x14ac:dyDescent="0.25">
      <c r="B168">
        <v>3.8393999999999999</v>
      </c>
    </row>
    <row r="169" spans="2:2" x14ac:dyDescent="0.25">
      <c r="B169">
        <v>4.0159000000000002</v>
      </c>
    </row>
    <row r="170" spans="2:2" x14ac:dyDescent="0.25">
      <c r="B170">
        <v>4.1619999999999999</v>
      </c>
    </row>
    <row r="171" spans="2:2" x14ac:dyDescent="0.25">
      <c r="B171">
        <v>4.2492000000000001</v>
      </c>
    </row>
    <row r="172" spans="2:2" x14ac:dyDescent="0.25">
      <c r="B172">
        <v>4.2687999999999997</v>
      </c>
    </row>
    <row r="173" spans="2:2" x14ac:dyDescent="0.25">
      <c r="B173">
        <v>4.1673</v>
      </c>
    </row>
    <row r="174" spans="2:2" x14ac:dyDescent="0.25">
      <c r="B174">
        <v>4.0590999999999999</v>
      </c>
    </row>
    <row r="175" spans="2:2" x14ac:dyDescent="0.25">
      <c r="B175">
        <v>3.7595999999999998</v>
      </c>
    </row>
    <row r="176" spans="2:2" x14ac:dyDescent="0.25">
      <c r="B176">
        <v>3.5365000000000002</v>
      </c>
    </row>
    <row r="177" spans="2:2" x14ac:dyDescent="0.25">
      <c r="B177">
        <v>3.2330000000000001</v>
      </c>
    </row>
    <row r="178" spans="2:2" x14ac:dyDescent="0.25">
      <c r="B178">
        <v>2.851</v>
      </c>
    </row>
    <row r="179" spans="2:2" x14ac:dyDescent="0.25">
      <c r="B179">
        <v>2.3954</v>
      </c>
    </row>
    <row r="180" spans="2:2" x14ac:dyDescent="0.25">
      <c r="B180">
        <v>1.8704000000000001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8766E-B761-4656-A326-7D2F4223BBC0}">
  <dimension ref="A1:I554"/>
  <sheetViews>
    <sheetView topLeftCell="G1" zoomScaleNormal="100" workbookViewId="0">
      <selection activeCell="P34" sqref="P34"/>
    </sheetView>
  </sheetViews>
  <sheetFormatPr defaultRowHeight="15" x14ac:dyDescent="0.25"/>
  <sheetData>
    <row r="1" spans="1:9" x14ac:dyDescent="0.25">
      <c r="A1" t="s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1</v>
      </c>
      <c r="H1">
        <v>2</v>
      </c>
      <c r="I1">
        <v>3</v>
      </c>
    </row>
    <row r="2" spans="1:9" x14ac:dyDescent="0.25">
      <c r="B2">
        <v>0.76</v>
      </c>
      <c r="C2">
        <v>0.76</v>
      </c>
      <c r="D2">
        <v>0.76</v>
      </c>
      <c r="E2">
        <v>0.76</v>
      </c>
      <c r="F2">
        <v>0.76</v>
      </c>
      <c r="G2">
        <v>0.76</v>
      </c>
      <c r="H2">
        <v>0.76</v>
      </c>
      <c r="I2">
        <v>0.76</v>
      </c>
    </row>
    <row r="3" spans="1:9" x14ac:dyDescent="0.25">
      <c r="B3">
        <v>0.76</v>
      </c>
      <c r="C3">
        <v>0.76</v>
      </c>
      <c r="D3">
        <v>0.76</v>
      </c>
      <c r="E3">
        <v>0.76</v>
      </c>
      <c r="F3">
        <v>0.76</v>
      </c>
      <c r="G3">
        <v>0.76</v>
      </c>
      <c r="H3">
        <v>0.76</v>
      </c>
      <c r="I3">
        <v>0.76</v>
      </c>
    </row>
    <row r="4" spans="1:9" x14ac:dyDescent="0.25">
      <c r="B4">
        <v>0.75990000000000002</v>
      </c>
      <c r="C4">
        <v>0.75990000000000002</v>
      </c>
      <c r="D4">
        <v>0.75990000000000002</v>
      </c>
      <c r="E4">
        <v>0.75980000000000003</v>
      </c>
      <c r="F4">
        <v>0.75970000000000004</v>
      </c>
      <c r="G4">
        <v>0.75960000000000005</v>
      </c>
      <c r="H4">
        <v>0.75939999999999996</v>
      </c>
      <c r="I4">
        <v>0.75939999999999996</v>
      </c>
    </row>
    <row r="5" spans="1:9" x14ac:dyDescent="0.25">
      <c r="B5">
        <v>0.75980000000000003</v>
      </c>
      <c r="C5">
        <v>0.75960000000000005</v>
      </c>
      <c r="D5">
        <v>0.75960000000000005</v>
      </c>
      <c r="E5">
        <v>0.75939999999999996</v>
      </c>
      <c r="F5">
        <v>0.75929999999999997</v>
      </c>
      <c r="G5">
        <v>0.75919999999999999</v>
      </c>
      <c r="H5">
        <v>0.75839999999999996</v>
      </c>
      <c r="I5">
        <v>0.75860000000000005</v>
      </c>
    </row>
    <row r="6" spans="1:9" x14ac:dyDescent="0.25">
      <c r="B6">
        <v>0.75939999999999996</v>
      </c>
      <c r="C6">
        <v>0.75900000000000001</v>
      </c>
      <c r="D6">
        <v>0.75900000000000001</v>
      </c>
      <c r="E6">
        <v>0.75829999999999997</v>
      </c>
      <c r="F6">
        <v>0.75829999999999997</v>
      </c>
      <c r="G6">
        <v>0.75739999999999996</v>
      </c>
      <c r="H6">
        <v>0.75700000000000001</v>
      </c>
      <c r="I6">
        <v>0.75790000000000002</v>
      </c>
    </row>
    <row r="7" spans="1:9" x14ac:dyDescent="0.25">
      <c r="B7">
        <v>0.75900000000000001</v>
      </c>
      <c r="C7">
        <v>0.75819999999999999</v>
      </c>
      <c r="D7">
        <v>0.75800000000000001</v>
      </c>
      <c r="E7">
        <v>0.75739999999999996</v>
      </c>
      <c r="F7">
        <v>0.75739999999999996</v>
      </c>
      <c r="G7">
        <v>0.75539999999999996</v>
      </c>
      <c r="H7">
        <v>0.75590000000000002</v>
      </c>
      <c r="I7">
        <v>0.75609999999999999</v>
      </c>
    </row>
    <row r="8" spans="1:9" x14ac:dyDescent="0.25">
      <c r="B8">
        <v>0.75829999999999997</v>
      </c>
      <c r="C8">
        <v>0.75729999999999997</v>
      </c>
      <c r="D8">
        <v>0.75680000000000003</v>
      </c>
      <c r="E8">
        <v>0.75580000000000003</v>
      </c>
      <c r="F8">
        <v>0.755</v>
      </c>
      <c r="G8">
        <v>0.75280000000000002</v>
      </c>
      <c r="H8">
        <v>0.75380000000000003</v>
      </c>
      <c r="I8">
        <v>0.754</v>
      </c>
    </row>
    <row r="9" spans="1:9" x14ac:dyDescent="0.25">
      <c r="B9">
        <v>0.75760000000000005</v>
      </c>
      <c r="C9">
        <v>0.75649999999999995</v>
      </c>
      <c r="D9">
        <v>0.75529999999999997</v>
      </c>
      <c r="E9">
        <v>0.75309999999999999</v>
      </c>
      <c r="F9">
        <v>0.75270000000000004</v>
      </c>
      <c r="G9">
        <v>0.74960000000000004</v>
      </c>
      <c r="H9">
        <v>0.75119999999999998</v>
      </c>
      <c r="I9">
        <v>0.75149999999999995</v>
      </c>
    </row>
    <row r="10" spans="1:9" x14ac:dyDescent="0.25">
      <c r="B10">
        <v>0.75670000000000004</v>
      </c>
      <c r="C10">
        <v>0.75509999999999999</v>
      </c>
      <c r="D10">
        <v>0.75339999999999996</v>
      </c>
      <c r="E10">
        <v>0.75049999999999994</v>
      </c>
      <c r="F10">
        <v>0.74990000000000001</v>
      </c>
      <c r="G10">
        <v>0.74590000000000001</v>
      </c>
      <c r="H10">
        <v>0.74829999999999997</v>
      </c>
      <c r="I10">
        <v>0.74870000000000003</v>
      </c>
    </row>
    <row r="11" spans="1:9" x14ac:dyDescent="0.25">
      <c r="B11">
        <v>0.75560000000000005</v>
      </c>
      <c r="C11">
        <v>0.75339999999999996</v>
      </c>
      <c r="D11">
        <v>0.75109999999999999</v>
      </c>
      <c r="E11">
        <v>0.74860000000000004</v>
      </c>
      <c r="F11">
        <v>0.74660000000000004</v>
      </c>
      <c r="G11">
        <v>0.74160000000000004</v>
      </c>
      <c r="H11">
        <v>0.74490000000000001</v>
      </c>
      <c r="I11">
        <v>0.74509999999999998</v>
      </c>
    </row>
    <row r="12" spans="1:9" x14ac:dyDescent="0.25">
      <c r="B12">
        <v>0.75429999999999997</v>
      </c>
      <c r="C12">
        <v>0.75149999999999995</v>
      </c>
      <c r="D12">
        <v>0.74860000000000004</v>
      </c>
      <c r="E12">
        <v>0.74539999999999995</v>
      </c>
      <c r="F12">
        <v>0.74409999999999998</v>
      </c>
      <c r="G12">
        <v>0.73670000000000002</v>
      </c>
      <c r="H12">
        <v>0.7409</v>
      </c>
      <c r="I12">
        <v>0.74099999999999999</v>
      </c>
    </row>
    <row r="13" spans="1:9" x14ac:dyDescent="0.25">
      <c r="B13">
        <v>0.75339999999999996</v>
      </c>
      <c r="C13">
        <v>0.74929999999999997</v>
      </c>
      <c r="D13">
        <v>0.74560000000000004</v>
      </c>
      <c r="E13">
        <v>0.74029999999999996</v>
      </c>
      <c r="F13">
        <v>0.74</v>
      </c>
      <c r="G13">
        <v>0.73119999999999996</v>
      </c>
      <c r="H13">
        <v>0.73640000000000005</v>
      </c>
      <c r="I13">
        <v>0.73640000000000005</v>
      </c>
    </row>
    <row r="14" spans="1:9" x14ac:dyDescent="0.25">
      <c r="B14">
        <v>0.75190000000000001</v>
      </c>
      <c r="C14">
        <v>0.74680000000000002</v>
      </c>
      <c r="D14">
        <v>0.74219999999999997</v>
      </c>
      <c r="E14">
        <v>0.7359</v>
      </c>
      <c r="F14">
        <v>0.73529999999999995</v>
      </c>
      <c r="G14">
        <v>0.7248</v>
      </c>
      <c r="H14">
        <v>0.73160000000000003</v>
      </c>
      <c r="I14">
        <v>0.73140000000000005</v>
      </c>
    </row>
    <row r="15" spans="1:9" x14ac:dyDescent="0.25">
      <c r="B15">
        <v>0.74960000000000004</v>
      </c>
      <c r="C15">
        <v>0.74399999999999999</v>
      </c>
      <c r="D15">
        <v>0.73850000000000005</v>
      </c>
      <c r="E15">
        <v>0.73109999999999997</v>
      </c>
      <c r="F15">
        <v>0.73009999999999997</v>
      </c>
      <c r="G15">
        <v>0.71789999999999998</v>
      </c>
      <c r="H15">
        <v>0.72599999999999998</v>
      </c>
      <c r="I15">
        <v>0.7258</v>
      </c>
    </row>
    <row r="16" spans="1:9" x14ac:dyDescent="0.25">
      <c r="B16">
        <v>0.74770000000000003</v>
      </c>
      <c r="C16">
        <v>0.7409</v>
      </c>
      <c r="D16">
        <v>0.73419999999999996</v>
      </c>
      <c r="E16">
        <v>0.72570000000000001</v>
      </c>
      <c r="F16">
        <v>0.72440000000000004</v>
      </c>
      <c r="G16">
        <v>0.71020000000000005</v>
      </c>
      <c r="H16">
        <v>0.71989999999999998</v>
      </c>
      <c r="I16">
        <v>0.7218</v>
      </c>
    </row>
    <row r="17" spans="2:9" x14ac:dyDescent="0.25">
      <c r="B17">
        <v>0.74639999999999995</v>
      </c>
      <c r="C17">
        <v>0.73750000000000004</v>
      </c>
      <c r="D17">
        <v>0.72960000000000003</v>
      </c>
      <c r="E17">
        <v>0.7218</v>
      </c>
      <c r="F17">
        <v>0.71809999999999996</v>
      </c>
      <c r="G17">
        <v>0.70179999999999998</v>
      </c>
      <c r="H17">
        <v>0.71340000000000003</v>
      </c>
      <c r="I17">
        <v>0.71530000000000005</v>
      </c>
    </row>
    <row r="18" spans="2:9" x14ac:dyDescent="0.25">
      <c r="B18">
        <v>0.74409999999999998</v>
      </c>
      <c r="C18">
        <v>0.73370000000000002</v>
      </c>
      <c r="D18">
        <v>0.72440000000000004</v>
      </c>
      <c r="E18">
        <v>0.71560000000000001</v>
      </c>
      <c r="F18">
        <v>0.71109999999999995</v>
      </c>
      <c r="G18">
        <v>0.69269999999999998</v>
      </c>
      <c r="H18">
        <v>0.70640000000000003</v>
      </c>
      <c r="I18">
        <v>0.70830000000000004</v>
      </c>
    </row>
    <row r="19" spans="2:9" x14ac:dyDescent="0.25">
      <c r="B19">
        <v>0.74170000000000003</v>
      </c>
      <c r="C19">
        <v>0.72950000000000004</v>
      </c>
      <c r="D19">
        <v>0.71879999999999999</v>
      </c>
      <c r="E19">
        <v>0.7087</v>
      </c>
      <c r="F19">
        <v>0.70609999999999995</v>
      </c>
      <c r="G19">
        <v>0.68620000000000003</v>
      </c>
      <c r="H19">
        <v>0.69879999999999998</v>
      </c>
      <c r="I19">
        <v>0.70089999999999997</v>
      </c>
    </row>
    <row r="20" spans="2:9" x14ac:dyDescent="0.25">
      <c r="B20">
        <v>0.73899999999999999</v>
      </c>
      <c r="C20">
        <v>0.72499999999999998</v>
      </c>
      <c r="D20">
        <v>0.7127</v>
      </c>
      <c r="E20">
        <v>0.70120000000000005</v>
      </c>
      <c r="F20">
        <v>0.69799999999999995</v>
      </c>
      <c r="G20">
        <v>0.67589999999999995</v>
      </c>
      <c r="H20">
        <v>0.69059999999999999</v>
      </c>
      <c r="I20">
        <v>0.69269999999999998</v>
      </c>
    </row>
    <row r="21" spans="2:9" x14ac:dyDescent="0.25">
      <c r="B21">
        <v>0.73609999999999998</v>
      </c>
      <c r="C21">
        <v>0.72009999999999996</v>
      </c>
      <c r="D21">
        <v>0.70609999999999995</v>
      </c>
      <c r="E21">
        <v>0.69299999999999995</v>
      </c>
      <c r="F21">
        <v>0.68920000000000003</v>
      </c>
      <c r="G21">
        <v>0.66479999999999995</v>
      </c>
      <c r="H21">
        <v>0.68169999999999997</v>
      </c>
      <c r="I21">
        <v>0.68400000000000005</v>
      </c>
    </row>
    <row r="22" spans="2:9" x14ac:dyDescent="0.25">
      <c r="B22">
        <v>0.73299999999999998</v>
      </c>
      <c r="C22">
        <v>0.7147</v>
      </c>
      <c r="D22">
        <v>0.69879999999999998</v>
      </c>
      <c r="E22">
        <v>0.68410000000000004</v>
      </c>
      <c r="F22">
        <v>0.67969999999999997</v>
      </c>
      <c r="G22">
        <v>0.65269999999999995</v>
      </c>
      <c r="H22">
        <v>0.67230000000000001</v>
      </c>
      <c r="I22">
        <v>0.67459999999999998</v>
      </c>
    </row>
    <row r="23" spans="2:9" x14ac:dyDescent="0.25">
      <c r="B23">
        <v>0.72960000000000003</v>
      </c>
      <c r="C23">
        <v>0.70889999999999997</v>
      </c>
      <c r="D23">
        <v>0.69089999999999996</v>
      </c>
      <c r="E23">
        <v>0.67449999999999999</v>
      </c>
      <c r="F23">
        <v>0.66949999999999998</v>
      </c>
      <c r="G23">
        <v>0.63990000000000002</v>
      </c>
      <c r="H23">
        <v>0.66220000000000001</v>
      </c>
      <c r="I23">
        <v>0.66479999999999995</v>
      </c>
    </row>
    <row r="24" spans="2:9" x14ac:dyDescent="0.25">
      <c r="B24">
        <v>0.72599999999999998</v>
      </c>
      <c r="C24">
        <v>0.7026</v>
      </c>
      <c r="D24">
        <v>0.68240000000000001</v>
      </c>
      <c r="E24">
        <v>0.66410000000000002</v>
      </c>
      <c r="F24">
        <v>0.65839999999999999</v>
      </c>
      <c r="G24">
        <v>0.62609999999999999</v>
      </c>
      <c r="H24">
        <v>0.65500000000000003</v>
      </c>
      <c r="I24">
        <v>0.65429999999999999</v>
      </c>
    </row>
    <row r="25" spans="2:9" x14ac:dyDescent="0.25">
      <c r="B25">
        <v>0.72209999999999996</v>
      </c>
      <c r="C25">
        <v>0.69589999999999996</v>
      </c>
      <c r="D25">
        <v>0.6764</v>
      </c>
      <c r="E25">
        <v>0.65300000000000002</v>
      </c>
      <c r="F25">
        <v>0.64639999999999997</v>
      </c>
      <c r="G25">
        <v>0.61150000000000004</v>
      </c>
      <c r="H25">
        <v>0.64400000000000002</v>
      </c>
      <c r="I25">
        <v>0.6431</v>
      </c>
    </row>
    <row r="26" spans="2:9" x14ac:dyDescent="0.25">
      <c r="B26">
        <v>0.71789999999999998</v>
      </c>
      <c r="C26">
        <v>0.68859999999999999</v>
      </c>
      <c r="D26">
        <v>0.66679999999999995</v>
      </c>
      <c r="E26">
        <v>0.6411</v>
      </c>
      <c r="F26">
        <v>0.63360000000000005</v>
      </c>
      <c r="G26">
        <v>0.5958</v>
      </c>
      <c r="H26">
        <v>0.62839999999999996</v>
      </c>
      <c r="I26">
        <v>0.63129999999999997</v>
      </c>
    </row>
    <row r="27" spans="2:9" x14ac:dyDescent="0.25">
      <c r="B27">
        <v>0.71350000000000002</v>
      </c>
      <c r="C27">
        <v>0.68089999999999995</v>
      </c>
      <c r="D27">
        <v>0.65659999999999996</v>
      </c>
      <c r="E27">
        <v>0.62839999999999996</v>
      </c>
      <c r="F27">
        <v>0.61990000000000001</v>
      </c>
      <c r="G27">
        <v>0.57930000000000004</v>
      </c>
      <c r="H27">
        <v>0.61560000000000004</v>
      </c>
      <c r="I27">
        <v>0.61880000000000002</v>
      </c>
    </row>
    <row r="28" spans="2:9" x14ac:dyDescent="0.25">
      <c r="B28">
        <v>0.70879999999999999</v>
      </c>
      <c r="C28">
        <v>0.67259999999999998</v>
      </c>
      <c r="D28">
        <v>0.64559999999999995</v>
      </c>
      <c r="E28">
        <v>0.61480000000000001</v>
      </c>
      <c r="F28">
        <v>0.60529999999999995</v>
      </c>
      <c r="G28">
        <v>0.56169999999999998</v>
      </c>
      <c r="H28">
        <v>0.60660000000000003</v>
      </c>
      <c r="I28">
        <v>0.60570000000000002</v>
      </c>
    </row>
    <row r="29" spans="2:9" x14ac:dyDescent="0.25">
      <c r="B29">
        <v>0.70369999999999999</v>
      </c>
      <c r="C29">
        <v>0.66379999999999995</v>
      </c>
      <c r="D29">
        <v>0.63400000000000001</v>
      </c>
      <c r="E29">
        <v>0.60040000000000004</v>
      </c>
      <c r="F29">
        <v>0.58979999999999999</v>
      </c>
      <c r="G29">
        <v>0.54300000000000004</v>
      </c>
      <c r="H29">
        <v>0.59279999999999999</v>
      </c>
      <c r="I29">
        <v>0.5917</v>
      </c>
    </row>
    <row r="30" spans="2:9" x14ac:dyDescent="0.25">
      <c r="B30">
        <v>0.69840000000000002</v>
      </c>
      <c r="C30">
        <v>0.65759999999999996</v>
      </c>
      <c r="D30">
        <v>0.62160000000000004</v>
      </c>
      <c r="E30">
        <v>0.58509999999999995</v>
      </c>
      <c r="F30">
        <v>0.57330000000000003</v>
      </c>
      <c r="G30">
        <v>0.5232</v>
      </c>
      <c r="H30">
        <v>0.57830000000000004</v>
      </c>
      <c r="I30">
        <v>0.57679999999999998</v>
      </c>
    </row>
    <row r="31" spans="2:9" x14ac:dyDescent="0.25">
      <c r="B31">
        <v>0.69269999999999998</v>
      </c>
      <c r="C31">
        <v>0.64780000000000004</v>
      </c>
      <c r="D31">
        <v>0.60840000000000005</v>
      </c>
      <c r="E31">
        <v>0.56889999999999996</v>
      </c>
      <c r="F31">
        <v>0.55579999999999996</v>
      </c>
      <c r="G31">
        <v>0.50229999999999997</v>
      </c>
      <c r="H31">
        <v>0.56320000000000003</v>
      </c>
      <c r="I31">
        <v>0.56130000000000002</v>
      </c>
    </row>
    <row r="32" spans="2:9" x14ac:dyDescent="0.25">
      <c r="B32">
        <v>0.68669999999999998</v>
      </c>
      <c r="C32">
        <v>0.63739999999999997</v>
      </c>
      <c r="D32">
        <v>0.59440000000000004</v>
      </c>
      <c r="E32">
        <v>0.55759999999999998</v>
      </c>
      <c r="F32">
        <v>0.53739999999999999</v>
      </c>
      <c r="G32">
        <v>0.4803</v>
      </c>
      <c r="H32">
        <v>0.5474</v>
      </c>
      <c r="I32">
        <v>0.55069999999999997</v>
      </c>
    </row>
    <row r="33" spans="2:9" x14ac:dyDescent="0.25">
      <c r="B33">
        <v>0.68030000000000002</v>
      </c>
      <c r="C33">
        <v>0.62639999999999996</v>
      </c>
      <c r="D33">
        <v>0.57969999999999999</v>
      </c>
      <c r="E33">
        <v>0.53380000000000005</v>
      </c>
      <c r="F33">
        <v>0.52449999999999997</v>
      </c>
      <c r="G33">
        <v>0.45710000000000001</v>
      </c>
      <c r="H33">
        <v>0.53049999999999997</v>
      </c>
      <c r="I33">
        <v>0.53420000000000001</v>
      </c>
    </row>
    <row r="34" spans="2:9" x14ac:dyDescent="0.25">
      <c r="B34">
        <v>0.67349999999999999</v>
      </c>
      <c r="C34">
        <v>0.61470000000000002</v>
      </c>
      <c r="D34">
        <v>0.56410000000000005</v>
      </c>
      <c r="E34">
        <v>0.51470000000000005</v>
      </c>
      <c r="F34">
        <v>0.50449999999999995</v>
      </c>
      <c r="G34">
        <v>0.44109999999999999</v>
      </c>
      <c r="H34">
        <v>0.51290000000000002</v>
      </c>
      <c r="I34">
        <v>0.51670000000000005</v>
      </c>
    </row>
    <row r="35" spans="2:9" x14ac:dyDescent="0.25">
      <c r="B35">
        <v>0.66639999999999999</v>
      </c>
      <c r="C35">
        <v>0.60240000000000005</v>
      </c>
      <c r="D35">
        <v>0.54759999999999998</v>
      </c>
      <c r="E35">
        <v>0.50149999999999995</v>
      </c>
      <c r="F35">
        <v>0.4834</v>
      </c>
      <c r="G35">
        <v>0.41620000000000001</v>
      </c>
      <c r="H35">
        <v>0.49419999999999997</v>
      </c>
      <c r="I35">
        <v>0.49869999999999998</v>
      </c>
    </row>
    <row r="36" spans="2:9" x14ac:dyDescent="0.25">
      <c r="B36">
        <v>0.66149999999999998</v>
      </c>
      <c r="C36">
        <v>0.58940000000000003</v>
      </c>
      <c r="D36">
        <v>0.53029999999999999</v>
      </c>
      <c r="E36">
        <v>0.48089999999999999</v>
      </c>
      <c r="F36">
        <v>0.4612</v>
      </c>
      <c r="G36">
        <v>0.38109999999999999</v>
      </c>
      <c r="H36">
        <v>0.47460000000000002</v>
      </c>
      <c r="I36">
        <v>0.47989999999999999</v>
      </c>
    </row>
    <row r="37" spans="2:9" x14ac:dyDescent="0.25">
      <c r="B37">
        <v>0.65369999999999995</v>
      </c>
      <c r="C37">
        <v>0.57569999999999999</v>
      </c>
      <c r="D37">
        <v>0.51219999999999999</v>
      </c>
      <c r="E37">
        <v>0.45929999999999999</v>
      </c>
      <c r="F37">
        <v>0.438</v>
      </c>
      <c r="G37">
        <v>0.35339999999999999</v>
      </c>
      <c r="H37">
        <v>0.46100000000000002</v>
      </c>
      <c r="I37">
        <v>0.4602</v>
      </c>
    </row>
    <row r="38" spans="2:9" x14ac:dyDescent="0.25">
      <c r="B38">
        <v>0.64559999999999995</v>
      </c>
      <c r="C38">
        <v>0.56140000000000001</v>
      </c>
      <c r="D38">
        <v>0.49309999999999998</v>
      </c>
      <c r="E38">
        <v>0.43669999999999998</v>
      </c>
      <c r="F38">
        <v>0.41370000000000001</v>
      </c>
      <c r="G38">
        <v>0.33439999999999998</v>
      </c>
      <c r="H38">
        <v>0.44</v>
      </c>
      <c r="I38">
        <v>0.43959999999999999</v>
      </c>
    </row>
    <row r="39" spans="2:9" x14ac:dyDescent="0.25">
      <c r="B39">
        <v>0.63700000000000001</v>
      </c>
      <c r="C39">
        <v>0.54630000000000001</v>
      </c>
      <c r="D39">
        <v>0.47989999999999999</v>
      </c>
      <c r="E39">
        <v>0.41320000000000001</v>
      </c>
      <c r="F39">
        <v>0.38840000000000002</v>
      </c>
      <c r="G39">
        <v>0.30509999999999998</v>
      </c>
      <c r="H39">
        <v>0.41799999999999998</v>
      </c>
      <c r="I39">
        <v>0.41799999999999998</v>
      </c>
    </row>
    <row r="40" spans="2:9" x14ac:dyDescent="0.25">
      <c r="B40">
        <v>0.62870000000000004</v>
      </c>
      <c r="C40">
        <v>0.53049999999999997</v>
      </c>
      <c r="D40">
        <v>0.45240000000000002</v>
      </c>
      <c r="E40">
        <v>0.3886</v>
      </c>
      <c r="F40">
        <v>0.36209999999999998</v>
      </c>
      <c r="G40">
        <v>0.27479999999999999</v>
      </c>
      <c r="H40">
        <v>0.3952</v>
      </c>
      <c r="I40">
        <v>0.39560000000000001</v>
      </c>
    </row>
    <row r="41" spans="2:9" x14ac:dyDescent="0.25">
      <c r="B41">
        <v>0.62260000000000004</v>
      </c>
      <c r="C41">
        <v>0.51490000000000002</v>
      </c>
      <c r="D41">
        <v>0.43070000000000003</v>
      </c>
      <c r="E41">
        <v>0.36320000000000002</v>
      </c>
      <c r="F41">
        <v>0.33479999999999999</v>
      </c>
      <c r="G41">
        <v>0.24349999999999999</v>
      </c>
      <c r="H41">
        <v>0.37140000000000001</v>
      </c>
      <c r="I41">
        <v>0.37219999999999998</v>
      </c>
    </row>
    <row r="42" spans="2:9" x14ac:dyDescent="0.25">
      <c r="B42">
        <v>0.62039999999999995</v>
      </c>
      <c r="C42">
        <v>0.50160000000000005</v>
      </c>
      <c r="D42">
        <v>0.40889999999999999</v>
      </c>
      <c r="E42">
        <v>0.3367</v>
      </c>
      <c r="F42">
        <v>0.30649999999999999</v>
      </c>
      <c r="G42">
        <v>0.2112</v>
      </c>
      <c r="H42">
        <v>0.34670000000000001</v>
      </c>
      <c r="I42">
        <v>0.34760000000000002</v>
      </c>
    </row>
    <row r="43" spans="2:9" x14ac:dyDescent="0.25">
      <c r="B43">
        <v>0.61980000000000002</v>
      </c>
      <c r="C43">
        <v>0.495</v>
      </c>
      <c r="D43">
        <v>0.3891</v>
      </c>
      <c r="E43">
        <v>0.31080000000000002</v>
      </c>
      <c r="F43">
        <v>0.27729999999999999</v>
      </c>
      <c r="G43">
        <v>0.17810000000000001</v>
      </c>
      <c r="H43">
        <v>0.3211</v>
      </c>
      <c r="I43">
        <v>0.3306</v>
      </c>
    </row>
    <row r="44" spans="2:9" x14ac:dyDescent="0.25">
      <c r="B44">
        <v>0.61060000000000003</v>
      </c>
      <c r="C44">
        <v>0.4914</v>
      </c>
      <c r="D44">
        <v>0.37819999999999998</v>
      </c>
      <c r="E44">
        <v>0.29470000000000002</v>
      </c>
      <c r="F44">
        <v>0.24740000000000001</v>
      </c>
      <c r="G44">
        <v>0.14410000000000001</v>
      </c>
      <c r="H44">
        <v>0.2944</v>
      </c>
      <c r="I44">
        <v>0.30370000000000003</v>
      </c>
    </row>
    <row r="45" spans="2:9" x14ac:dyDescent="0.25">
      <c r="B45">
        <v>0.60570000000000002</v>
      </c>
      <c r="C45">
        <v>0.4703</v>
      </c>
      <c r="D45">
        <v>0.36880000000000002</v>
      </c>
      <c r="E45">
        <v>0.27539999999999998</v>
      </c>
      <c r="F45">
        <v>0.21890000000000001</v>
      </c>
      <c r="G45">
        <v>0.1095</v>
      </c>
      <c r="H45">
        <v>0.26669999999999999</v>
      </c>
      <c r="I45">
        <v>0.27550000000000002</v>
      </c>
    </row>
    <row r="46" spans="2:9" x14ac:dyDescent="0.25">
      <c r="B46">
        <v>0.60270000000000001</v>
      </c>
      <c r="C46">
        <v>0.45500000000000002</v>
      </c>
      <c r="D46">
        <v>0.34350000000000003</v>
      </c>
      <c r="E46">
        <v>0.25369999999999998</v>
      </c>
      <c r="F46">
        <v>0.1953</v>
      </c>
      <c r="G46">
        <v>8.6199999999999999E-2</v>
      </c>
      <c r="H46">
        <v>0.23810000000000001</v>
      </c>
      <c r="I46">
        <v>0.24660000000000001</v>
      </c>
    </row>
    <row r="47" spans="2:9" x14ac:dyDescent="0.25">
      <c r="B47">
        <v>0.60099999999999998</v>
      </c>
      <c r="C47">
        <v>0.44169999999999998</v>
      </c>
      <c r="D47">
        <v>0.3196</v>
      </c>
      <c r="E47">
        <v>0.2213</v>
      </c>
      <c r="F47">
        <v>0.1847</v>
      </c>
      <c r="G47">
        <v>5.0999999999999997E-2</v>
      </c>
      <c r="H47">
        <v>0.20849999999999999</v>
      </c>
      <c r="I47">
        <v>0.21679999999999999</v>
      </c>
    </row>
    <row r="48" spans="2:9" x14ac:dyDescent="0.25">
      <c r="B48">
        <v>0.6</v>
      </c>
      <c r="C48">
        <v>0.42980000000000002</v>
      </c>
      <c r="D48">
        <v>0.29830000000000001</v>
      </c>
      <c r="E48">
        <v>0.20180000000000001</v>
      </c>
      <c r="F48">
        <v>0.1585</v>
      </c>
      <c r="G48">
        <v>1.54E-2</v>
      </c>
      <c r="H48">
        <v>0.18820000000000001</v>
      </c>
      <c r="I48">
        <v>0.18629999999999999</v>
      </c>
    </row>
    <row r="49" spans="2:9" x14ac:dyDescent="0.25">
      <c r="B49">
        <v>0.59940000000000004</v>
      </c>
      <c r="C49">
        <v>0.41860000000000003</v>
      </c>
      <c r="D49">
        <v>0.27889999999999998</v>
      </c>
      <c r="E49">
        <v>0.17519999999999999</v>
      </c>
      <c r="F49">
        <v>0.1212</v>
      </c>
      <c r="G49">
        <v>-2.0400000000000001E-2</v>
      </c>
      <c r="H49">
        <v>0.1575</v>
      </c>
      <c r="I49">
        <v>0.1552</v>
      </c>
    </row>
    <row r="50" spans="2:9" x14ac:dyDescent="0.25">
      <c r="B50">
        <v>0.59850000000000003</v>
      </c>
      <c r="C50">
        <v>0.40760000000000002</v>
      </c>
      <c r="D50">
        <v>0.26050000000000001</v>
      </c>
      <c r="E50">
        <v>0.15110000000000001</v>
      </c>
      <c r="F50">
        <v>8.77E-2</v>
      </c>
      <c r="G50">
        <v>-5.5899999999999998E-2</v>
      </c>
      <c r="H50">
        <v>0.12570000000000001</v>
      </c>
      <c r="I50">
        <v>0.1234</v>
      </c>
    </row>
    <row r="51" spans="2:9" x14ac:dyDescent="0.25">
      <c r="B51">
        <v>0.59730000000000005</v>
      </c>
      <c r="C51">
        <v>0.39610000000000001</v>
      </c>
      <c r="D51">
        <v>0.24840000000000001</v>
      </c>
      <c r="E51">
        <v>0.12839999999999999</v>
      </c>
      <c r="F51">
        <v>5.79E-2</v>
      </c>
      <c r="G51">
        <v>-9.0300000000000005E-2</v>
      </c>
      <c r="H51">
        <v>9.3200000000000005E-2</v>
      </c>
      <c r="I51">
        <v>0.10199999999999999</v>
      </c>
    </row>
    <row r="52" spans="2:9" x14ac:dyDescent="0.25">
      <c r="B52">
        <v>0.59630000000000005</v>
      </c>
      <c r="C52">
        <v>0.38400000000000001</v>
      </c>
      <c r="D52">
        <v>0.2303</v>
      </c>
      <c r="E52">
        <v>0.10630000000000001</v>
      </c>
      <c r="F52">
        <v>3.1399999999999997E-2</v>
      </c>
      <c r="G52">
        <v>-0.12640000000000001</v>
      </c>
      <c r="H52">
        <v>6.0100000000000001E-2</v>
      </c>
      <c r="I52">
        <v>6.9800000000000001E-2</v>
      </c>
    </row>
    <row r="53" spans="2:9" x14ac:dyDescent="0.25">
      <c r="B53">
        <v>0.59440000000000004</v>
      </c>
      <c r="C53">
        <v>0.37130000000000002</v>
      </c>
      <c r="D53">
        <v>0.2117</v>
      </c>
      <c r="E53">
        <v>8.4099999999999994E-2</v>
      </c>
      <c r="F53">
        <v>6.8999999999999999E-3</v>
      </c>
      <c r="G53">
        <v>-0.16800000000000001</v>
      </c>
      <c r="H53">
        <v>2.6700000000000002E-2</v>
      </c>
      <c r="I53">
        <v>3.7100000000000001E-2</v>
      </c>
    </row>
    <row r="54" spans="2:9" x14ac:dyDescent="0.25">
      <c r="B54">
        <v>0.59219999999999995</v>
      </c>
      <c r="C54">
        <v>0.35799999999999998</v>
      </c>
      <c r="D54">
        <v>0.1925</v>
      </c>
      <c r="E54">
        <v>6.1600000000000002E-2</v>
      </c>
      <c r="F54">
        <v>-1.6899999999999998E-2</v>
      </c>
      <c r="G54">
        <v>-0.19750000000000001</v>
      </c>
      <c r="H54">
        <v>-6.7999999999999996E-3</v>
      </c>
      <c r="I54">
        <v>4.3E-3</v>
      </c>
    </row>
    <row r="55" spans="2:9" x14ac:dyDescent="0.25">
      <c r="B55">
        <v>0.58950000000000002</v>
      </c>
      <c r="C55">
        <v>0.34410000000000002</v>
      </c>
      <c r="D55">
        <v>0.1661</v>
      </c>
      <c r="E55">
        <v>3.8899999999999997E-2</v>
      </c>
      <c r="F55">
        <v>-4.0599999999999997E-2</v>
      </c>
      <c r="G55">
        <v>-0.2044</v>
      </c>
      <c r="H55">
        <v>-2.8899999999999999E-2</v>
      </c>
      <c r="I55">
        <v>-2.81E-2</v>
      </c>
    </row>
    <row r="56" spans="2:9" x14ac:dyDescent="0.25">
      <c r="B56">
        <v>0.58650000000000002</v>
      </c>
      <c r="C56">
        <v>0.3296</v>
      </c>
      <c r="D56">
        <v>0.1525</v>
      </c>
      <c r="E56">
        <v>1.6E-2</v>
      </c>
      <c r="F56">
        <v>-6.4100000000000004E-2</v>
      </c>
      <c r="G56">
        <v>-0.2235</v>
      </c>
      <c r="H56">
        <v>-6.1100000000000002E-2</v>
      </c>
      <c r="I56">
        <v>-4.9000000000000002E-2</v>
      </c>
    </row>
    <row r="57" spans="2:9" x14ac:dyDescent="0.25">
      <c r="B57">
        <v>0.58420000000000005</v>
      </c>
      <c r="C57">
        <v>0.31440000000000001</v>
      </c>
      <c r="D57">
        <v>0.13189999999999999</v>
      </c>
      <c r="E57">
        <v>-6.8999999999999999E-3</v>
      </c>
      <c r="F57">
        <v>-8.72E-2</v>
      </c>
      <c r="G57">
        <v>-0.2341</v>
      </c>
      <c r="H57">
        <v>-9.2600000000000002E-2</v>
      </c>
      <c r="I57">
        <v>-7.8600000000000003E-2</v>
      </c>
    </row>
    <row r="58" spans="2:9" x14ac:dyDescent="0.25">
      <c r="B58">
        <v>0.58040000000000003</v>
      </c>
      <c r="C58">
        <v>0.29870000000000002</v>
      </c>
      <c r="D58">
        <v>0.111</v>
      </c>
      <c r="E58">
        <v>-2.98E-2</v>
      </c>
      <c r="F58">
        <v>-0.1099</v>
      </c>
      <c r="G58">
        <v>-0.24959999999999999</v>
      </c>
      <c r="H58">
        <v>-0.1232</v>
      </c>
      <c r="I58">
        <v>-0.1162</v>
      </c>
    </row>
    <row r="59" spans="2:9" x14ac:dyDescent="0.25">
      <c r="B59">
        <v>0.57609999999999995</v>
      </c>
      <c r="C59">
        <v>0.28239999999999998</v>
      </c>
      <c r="D59">
        <v>8.9700000000000002E-2</v>
      </c>
      <c r="E59">
        <v>-5.2499999999999998E-2</v>
      </c>
      <c r="F59">
        <v>-0.12470000000000001</v>
      </c>
      <c r="G59">
        <v>-0.26340000000000002</v>
      </c>
      <c r="H59">
        <v>-0.1522</v>
      </c>
      <c r="I59">
        <v>-0.1341</v>
      </c>
    </row>
    <row r="60" spans="2:9" x14ac:dyDescent="0.25">
      <c r="B60">
        <v>0.57140000000000002</v>
      </c>
      <c r="C60">
        <v>0.2656</v>
      </c>
      <c r="D60">
        <v>6.8099999999999994E-2</v>
      </c>
      <c r="E60">
        <v>-7.4999999999999997E-2</v>
      </c>
      <c r="F60">
        <v>-0.1462</v>
      </c>
      <c r="G60">
        <v>-0.27479999999999999</v>
      </c>
      <c r="H60">
        <v>-0.1794</v>
      </c>
      <c r="I60">
        <v>-0.15790000000000001</v>
      </c>
    </row>
    <row r="61" spans="2:9" x14ac:dyDescent="0.25">
      <c r="B61">
        <v>0.56620000000000004</v>
      </c>
      <c r="C61">
        <v>0.2482</v>
      </c>
      <c r="D61">
        <v>4.6399999999999997E-2</v>
      </c>
      <c r="E61">
        <v>-9.7100000000000006E-2</v>
      </c>
      <c r="F61">
        <v>-0.16689999999999999</v>
      </c>
      <c r="G61">
        <v>-0.28389999999999999</v>
      </c>
      <c r="H61">
        <v>-0.2044</v>
      </c>
      <c r="I61">
        <v>-0.17910000000000001</v>
      </c>
    </row>
    <row r="62" spans="2:9" x14ac:dyDescent="0.25">
      <c r="B62">
        <v>0.5585</v>
      </c>
      <c r="C62">
        <v>0.2303</v>
      </c>
      <c r="D62">
        <v>2.4500000000000001E-2</v>
      </c>
      <c r="E62">
        <v>-0.1187</v>
      </c>
      <c r="F62">
        <v>-0.1867</v>
      </c>
      <c r="G62">
        <v>-0.2908</v>
      </c>
      <c r="H62">
        <v>-0.21970000000000001</v>
      </c>
      <c r="I62">
        <v>-0.19750000000000001</v>
      </c>
    </row>
    <row r="63" spans="2:9" x14ac:dyDescent="0.25">
      <c r="B63">
        <v>0.55200000000000005</v>
      </c>
      <c r="C63">
        <v>0.21190000000000001</v>
      </c>
      <c r="D63">
        <v>2.5999999999999999E-3</v>
      </c>
      <c r="E63">
        <v>-0.13969999999999999</v>
      </c>
      <c r="F63">
        <v>-0.20549999999999999</v>
      </c>
      <c r="G63">
        <v>-0.29530000000000001</v>
      </c>
      <c r="H63">
        <v>-0.24</v>
      </c>
      <c r="I63">
        <v>-0.21299999999999999</v>
      </c>
    </row>
    <row r="64" spans="2:9" x14ac:dyDescent="0.25">
      <c r="B64">
        <v>0.54510000000000003</v>
      </c>
      <c r="C64">
        <v>0.19309999999999999</v>
      </c>
      <c r="D64">
        <v>-1.9300000000000001E-2</v>
      </c>
      <c r="E64">
        <v>-0.16</v>
      </c>
      <c r="F64">
        <v>-0.2286</v>
      </c>
      <c r="G64">
        <v>-0.29730000000000001</v>
      </c>
      <c r="H64">
        <v>-0.25669999999999998</v>
      </c>
      <c r="I64">
        <v>-0.2253</v>
      </c>
    </row>
    <row r="65" spans="2:9" x14ac:dyDescent="0.25">
      <c r="B65">
        <v>0.54020000000000001</v>
      </c>
      <c r="C65">
        <v>0.1739</v>
      </c>
      <c r="D65">
        <v>-4.1099999999999998E-2</v>
      </c>
      <c r="E65">
        <v>-0.1731</v>
      </c>
      <c r="F65">
        <v>-0.23930000000000001</v>
      </c>
      <c r="G65">
        <v>-0.2969</v>
      </c>
      <c r="H65">
        <v>-0.27010000000000001</v>
      </c>
      <c r="I65">
        <v>-0.23180000000000001</v>
      </c>
    </row>
    <row r="66" spans="2:9" x14ac:dyDescent="0.25">
      <c r="B66">
        <v>0.53239999999999998</v>
      </c>
      <c r="C66">
        <v>0.16089999999999999</v>
      </c>
      <c r="D66">
        <v>-6.2700000000000006E-2</v>
      </c>
      <c r="E66">
        <v>-0.1918</v>
      </c>
      <c r="F66">
        <v>-0.254</v>
      </c>
      <c r="G66">
        <v>-0.29389999999999999</v>
      </c>
      <c r="H66">
        <v>-0.28210000000000002</v>
      </c>
      <c r="I66">
        <v>-0.2399</v>
      </c>
    </row>
    <row r="67" spans="2:9" x14ac:dyDescent="0.25">
      <c r="B67">
        <v>0.52410000000000001</v>
      </c>
      <c r="C67">
        <v>0.1411</v>
      </c>
      <c r="D67">
        <v>-8.3900000000000002E-2</v>
      </c>
      <c r="E67">
        <v>-0.21510000000000001</v>
      </c>
      <c r="F67">
        <v>-0.2671</v>
      </c>
      <c r="G67">
        <v>-0.28839999999999999</v>
      </c>
      <c r="H67">
        <v>-0.30309999999999998</v>
      </c>
      <c r="I67">
        <v>-0.2414</v>
      </c>
    </row>
    <row r="68" spans="2:9" x14ac:dyDescent="0.25">
      <c r="B68">
        <v>0.5121</v>
      </c>
      <c r="C68">
        <v>0.121</v>
      </c>
      <c r="D68">
        <v>-0.1047</v>
      </c>
      <c r="E68">
        <v>-0.22600000000000001</v>
      </c>
      <c r="F68">
        <v>-0.27839999999999998</v>
      </c>
      <c r="G68">
        <v>-0.28039999999999998</v>
      </c>
      <c r="H68">
        <v>-0.29680000000000001</v>
      </c>
      <c r="I68">
        <v>-0.24110000000000001</v>
      </c>
    </row>
    <row r="69" spans="2:9" x14ac:dyDescent="0.25">
      <c r="B69">
        <v>0.50239999999999996</v>
      </c>
      <c r="C69">
        <v>0.1074</v>
      </c>
      <c r="D69">
        <v>-0.12509999999999999</v>
      </c>
      <c r="E69">
        <v>-0.2412</v>
      </c>
      <c r="F69">
        <v>-0.28789999999999999</v>
      </c>
      <c r="G69">
        <v>-0.26989999999999997</v>
      </c>
      <c r="H69">
        <v>-0.2868</v>
      </c>
      <c r="I69">
        <v>-0.2397</v>
      </c>
    </row>
    <row r="70" spans="2:9" x14ac:dyDescent="0.25">
      <c r="B70">
        <v>0.49220000000000003</v>
      </c>
      <c r="C70">
        <v>8.6999999999999994E-2</v>
      </c>
      <c r="D70">
        <v>-0.14480000000000001</v>
      </c>
      <c r="E70">
        <v>-0.255</v>
      </c>
      <c r="F70">
        <v>-0.29549999999999998</v>
      </c>
      <c r="G70">
        <v>-0.26150000000000001</v>
      </c>
      <c r="H70">
        <v>-0.27589999999999998</v>
      </c>
      <c r="I70">
        <v>-0.24099999999999999</v>
      </c>
    </row>
    <row r="71" spans="2:9" x14ac:dyDescent="0.25">
      <c r="B71">
        <v>0.48520000000000002</v>
      </c>
      <c r="C71">
        <v>6.6400000000000001E-2</v>
      </c>
      <c r="D71">
        <v>-0.1638</v>
      </c>
      <c r="E71">
        <v>-0.26719999999999999</v>
      </c>
      <c r="F71">
        <v>-0.30099999999999999</v>
      </c>
      <c r="G71">
        <v>-0.24179999999999999</v>
      </c>
      <c r="H71">
        <v>-0.26400000000000001</v>
      </c>
      <c r="I71">
        <v>-0.23400000000000001</v>
      </c>
    </row>
    <row r="72" spans="2:9" x14ac:dyDescent="0.25">
      <c r="B72">
        <v>0.47420000000000001</v>
      </c>
      <c r="C72">
        <v>4.5699999999999998E-2</v>
      </c>
      <c r="D72">
        <v>-0.17599999999999999</v>
      </c>
      <c r="E72">
        <v>-0.27789999999999998</v>
      </c>
      <c r="F72">
        <v>-0.30530000000000002</v>
      </c>
      <c r="G72">
        <v>-0.2243</v>
      </c>
      <c r="H72">
        <v>-0.25069999999999998</v>
      </c>
      <c r="I72">
        <v>-0.21160000000000001</v>
      </c>
    </row>
    <row r="73" spans="2:9" x14ac:dyDescent="0.25">
      <c r="B73">
        <v>0.4627</v>
      </c>
      <c r="C73">
        <v>2.5000000000000001E-2</v>
      </c>
      <c r="D73">
        <v>-0.19339999999999999</v>
      </c>
      <c r="E73">
        <v>-0.28670000000000001</v>
      </c>
      <c r="F73">
        <v>-0.30499999999999999</v>
      </c>
      <c r="G73">
        <v>-0.2046</v>
      </c>
      <c r="H73">
        <v>-0.23549999999999999</v>
      </c>
      <c r="I73">
        <v>-0.1888</v>
      </c>
    </row>
    <row r="74" spans="2:9" x14ac:dyDescent="0.25">
      <c r="B74">
        <v>0.4506</v>
      </c>
      <c r="C74">
        <v>4.3E-3</v>
      </c>
      <c r="D74">
        <v>-0.20979999999999999</v>
      </c>
      <c r="E74">
        <v>-0.29370000000000002</v>
      </c>
      <c r="F74">
        <v>-0.30230000000000001</v>
      </c>
      <c r="G74">
        <v>-0.18310000000000001</v>
      </c>
      <c r="H74">
        <v>-0.22420000000000001</v>
      </c>
      <c r="I74">
        <v>-0.1663</v>
      </c>
    </row>
    <row r="75" spans="2:9" x14ac:dyDescent="0.25">
      <c r="B75">
        <v>0.43819999999999998</v>
      </c>
      <c r="C75">
        <v>-1.6E-2</v>
      </c>
      <c r="D75">
        <v>-0.22509999999999999</v>
      </c>
      <c r="E75">
        <v>-0.2989</v>
      </c>
      <c r="F75">
        <v>-0.29730000000000001</v>
      </c>
      <c r="G75">
        <v>-0.1598</v>
      </c>
      <c r="H75">
        <v>-0.20580000000000001</v>
      </c>
      <c r="I75">
        <v>-0.14430000000000001</v>
      </c>
    </row>
    <row r="76" spans="2:9" x14ac:dyDescent="0.25">
      <c r="B76">
        <v>0.42520000000000002</v>
      </c>
      <c r="C76">
        <v>-3.6299999999999999E-2</v>
      </c>
      <c r="D76">
        <v>-0.2392</v>
      </c>
      <c r="E76">
        <v>-0.30199999999999999</v>
      </c>
      <c r="F76">
        <v>-0.28999999999999998</v>
      </c>
      <c r="G76">
        <v>-0.13500000000000001</v>
      </c>
      <c r="H76">
        <v>-0.18579999999999999</v>
      </c>
      <c r="I76">
        <v>-0.1225</v>
      </c>
    </row>
    <row r="77" spans="2:9" x14ac:dyDescent="0.25">
      <c r="B77">
        <v>0.41170000000000001</v>
      </c>
      <c r="C77">
        <v>-5.62E-2</v>
      </c>
      <c r="D77">
        <v>-0.252</v>
      </c>
      <c r="E77">
        <v>-0.30309999999999998</v>
      </c>
      <c r="F77">
        <v>-0.28039999999999998</v>
      </c>
      <c r="G77">
        <v>-0.1089</v>
      </c>
      <c r="H77">
        <v>-0.15670000000000001</v>
      </c>
      <c r="I77">
        <v>-0.1007</v>
      </c>
    </row>
    <row r="78" spans="2:9" x14ac:dyDescent="0.25">
      <c r="B78">
        <v>0.3977</v>
      </c>
      <c r="C78">
        <v>-6.9199999999999998E-2</v>
      </c>
      <c r="D78">
        <v>-0.26340000000000002</v>
      </c>
      <c r="E78">
        <v>-0.30199999999999999</v>
      </c>
      <c r="F78">
        <v>-0.26869999999999999</v>
      </c>
      <c r="G78">
        <v>-8.1799999999999998E-2</v>
      </c>
      <c r="H78">
        <v>-0.13320000000000001</v>
      </c>
      <c r="I78">
        <v>-3.9E-2</v>
      </c>
    </row>
    <row r="79" spans="2:9" x14ac:dyDescent="0.25">
      <c r="B79">
        <v>0.38319999999999999</v>
      </c>
      <c r="C79">
        <v>-9.4799999999999995E-2</v>
      </c>
      <c r="D79">
        <v>-0.27339999999999998</v>
      </c>
      <c r="E79">
        <v>-0.30020000000000002</v>
      </c>
      <c r="F79">
        <v>-0.25469999999999998</v>
      </c>
      <c r="G79">
        <v>-5.3999999999999999E-2</v>
      </c>
      <c r="H79">
        <v>-0.1091</v>
      </c>
      <c r="I79">
        <v>-1.37E-2</v>
      </c>
    </row>
    <row r="80" spans="2:9" x14ac:dyDescent="0.25">
      <c r="B80">
        <v>0.36799999999999999</v>
      </c>
      <c r="C80">
        <v>-0.1135</v>
      </c>
      <c r="D80">
        <v>-0.28179999999999999</v>
      </c>
      <c r="E80">
        <v>-0.29580000000000001</v>
      </c>
      <c r="F80">
        <v>-0.2382</v>
      </c>
      <c r="G80">
        <v>-2.58E-2</v>
      </c>
      <c r="H80">
        <v>-8.4599999999999995E-2</v>
      </c>
      <c r="I80">
        <v>8.3999999999999995E-3</v>
      </c>
    </row>
    <row r="81" spans="2:9" x14ac:dyDescent="0.25">
      <c r="B81">
        <v>0.35249999999999998</v>
      </c>
      <c r="C81">
        <v>-0.1258</v>
      </c>
      <c r="D81">
        <v>-0.28870000000000001</v>
      </c>
      <c r="E81">
        <v>-0.28649999999999998</v>
      </c>
      <c r="F81">
        <v>-0.21990000000000001</v>
      </c>
      <c r="G81">
        <v>2.5000000000000001E-3</v>
      </c>
      <c r="H81">
        <v>-0.06</v>
      </c>
      <c r="I81">
        <v>2.7099999999999999E-2</v>
      </c>
    </row>
    <row r="82" spans="2:9" x14ac:dyDescent="0.25">
      <c r="B82">
        <v>0.33629999999999999</v>
      </c>
      <c r="C82">
        <v>-0.1434</v>
      </c>
      <c r="D82">
        <v>-0.29370000000000002</v>
      </c>
      <c r="E82">
        <v>-0.27679999999999999</v>
      </c>
      <c r="F82">
        <v>-0.19939999999999999</v>
      </c>
      <c r="G82">
        <v>3.0499999999999999E-2</v>
      </c>
      <c r="H82">
        <v>-3.56E-2</v>
      </c>
      <c r="I82">
        <v>4.2999999999999997E-2</v>
      </c>
    </row>
    <row r="83" spans="2:9" x14ac:dyDescent="0.25">
      <c r="B83">
        <v>0.31979999999999997</v>
      </c>
      <c r="C83">
        <v>-0.16039999999999999</v>
      </c>
      <c r="D83">
        <v>-0.29680000000000001</v>
      </c>
      <c r="E83">
        <v>-0.26929999999999998</v>
      </c>
      <c r="F83">
        <v>-0.17749999999999999</v>
      </c>
      <c r="G83">
        <v>4.8800000000000003E-2</v>
      </c>
      <c r="H83">
        <v>-1.18E-2</v>
      </c>
      <c r="I83">
        <v>5.6399999999999999E-2</v>
      </c>
    </row>
    <row r="84" spans="2:9" x14ac:dyDescent="0.25">
      <c r="B84">
        <v>0.3029</v>
      </c>
      <c r="C84">
        <v>-0.1764</v>
      </c>
      <c r="D84">
        <v>-0.29809999999999998</v>
      </c>
      <c r="E84">
        <v>-0.25629999999999997</v>
      </c>
      <c r="F84">
        <v>-0.15359999999999999</v>
      </c>
      <c r="G84">
        <v>7.51E-2</v>
      </c>
      <c r="H84">
        <v>1.12E-2</v>
      </c>
      <c r="I84">
        <v>6.7199999999999996E-2</v>
      </c>
    </row>
    <row r="85" spans="2:9" x14ac:dyDescent="0.25">
      <c r="B85">
        <v>0.28570000000000001</v>
      </c>
      <c r="C85">
        <v>-0.19189999999999999</v>
      </c>
      <c r="D85">
        <v>-0.29730000000000001</v>
      </c>
      <c r="E85">
        <v>-0.24110000000000001</v>
      </c>
      <c r="F85">
        <v>-0.12839999999999999</v>
      </c>
      <c r="G85">
        <v>0.10009999999999999</v>
      </c>
      <c r="H85">
        <v>2.58E-2</v>
      </c>
      <c r="I85">
        <v>7.5399999999999995E-2</v>
      </c>
    </row>
    <row r="86" spans="2:9" x14ac:dyDescent="0.25">
      <c r="B86">
        <v>0.2681</v>
      </c>
      <c r="C86">
        <v>-0.20610000000000001</v>
      </c>
      <c r="D86">
        <v>-0.29449999999999998</v>
      </c>
      <c r="E86">
        <v>-0.224</v>
      </c>
      <c r="F86">
        <v>-0.1016</v>
      </c>
      <c r="G86">
        <v>0.1235</v>
      </c>
      <c r="H86">
        <v>4.5999999999999999E-2</v>
      </c>
      <c r="I86">
        <v>7.9399999999999998E-2</v>
      </c>
    </row>
    <row r="87" spans="2:9" x14ac:dyDescent="0.25">
      <c r="B87">
        <v>0.25019999999999998</v>
      </c>
      <c r="C87">
        <v>-0.21940000000000001</v>
      </c>
      <c r="D87">
        <v>-0.28989999999999999</v>
      </c>
      <c r="E87">
        <v>-0.20449999999999999</v>
      </c>
      <c r="F87">
        <v>-7.3899999999999993E-2</v>
      </c>
      <c r="G87">
        <v>0.14499999999999999</v>
      </c>
      <c r="H87">
        <v>6.4500000000000002E-2</v>
      </c>
      <c r="I87">
        <v>8.3000000000000004E-2</v>
      </c>
    </row>
    <row r="88" spans="2:9" x14ac:dyDescent="0.25">
      <c r="B88">
        <v>0.2319</v>
      </c>
      <c r="C88">
        <v>-0.23150000000000001</v>
      </c>
      <c r="D88">
        <v>-0.28310000000000002</v>
      </c>
      <c r="E88">
        <v>-0.1835</v>
      </c>
      <c r="F88">
        <v>-4.48E-2</v>
      </c>
      <c r="G88">
        <v>0.16389999999999999</v>
      </c>
      <c r="H88">
        <v>8.1000000000000003E-2</v>
      </c>
      <c r="I88">
        <v>8.4199999999999997E-2</v>
      </c>
    </row>
    <row r="89" spans="2:9" x14ac:dyDescent="0.25">
      <c r="B89">
        <v>0.2072</v>
      </c>
      <c r="C89">
        <v>-0.24260000000000001</v>
      </c>
      <c r="D89">
        <v>-0.27429999999999999</v>
      </c>
      <c r="E89">
        <v>-0.1525</v>
      </c>
      <c r="F89">
        <v>-1.5299999999999999E-2</v>
      </c>
      <c r="G89">
        <v>0.1802</v>
      </c>
      <c r="H89">
        <v>9.5100000000000004E-2</v>
      </c>
      <c r="I89">
        <v>8.3099999999999993E-2</v>
      </c>
    </row>
    <row r="90" spans="2:9" x14ac:dyDescent="0.25">
      <c r="B90">
        <v>0.19470000000000001</v>
      </c>
      <c r="C90">
        <v>-0.25209999999999999</v>
      </c>
      <c r="D90">
        <v>-0.26350000000000001</v>
      </c>
      <c r="E90">
        <v>-0.12709999999999999</v>
      </c>
      <c r="F90">
        <v>1.4800000000000001E-2</v>
      </c>
      <c r="G90">
        <v>0.19359999999999999</v>
      </c>
      <c r="H90">
        <v>0.1067</v>
      </c>
      <c r="I90">
        <v>7.9899999999999999E-2</v>
      </c>
    </row>
    <row r="91" spans="2:9" x14ac:dyDescent="0.25">
      <c r="B91">
        <v>0.16950000000000001</v>
      </c>
      <c r="C91">
        <v>-0.26040000000000002</v>
      </c>
      <c r="D91">
        <v>-0.25080000000000002</v>
      </c>
      <c r="E91">
        <v>-0.1007</v>
      </c>
      <c r="F91">
        <v>4.4900000000000002E-2</v>
      </c>
      <c r="G91">
        <v>0.20369999999999999</v>
      </c>
      <c r="H91">
        <v>0.11559999999999999</v>
      </c>
      <c r="I91">
        <v>7.4700000000000003E-2</v>
      </c>
    </row>
    <row r="92" spans="2:9" x14ac:dyDescent="0.25">
      <c r="B92">
        <v>0.15670000000000001</v>
      </c>
      <c r="C92">
        <v>-0.26719999999999999</v>
      </c>
      <c r="D92">
        <v>-0.23599999999999999</v>
      </c>
      <c r="E92">
        <v>-7.2700000000000001E-2</v>
      </c>
      <c r="F92">
        <v>7.5300000000000006E-2</v>
      </c>
      <c r="G92">
        <v>0.21060000000000001</v>
      </c>
      <c r="H92">
        <v>0.1215</v>
      </c>
      <c r="I92">
        <v>6.5199999999999994E-2</v>
      </c>
    </row>
    <row r="93" spans="2:9" x14ac:dyDescent="0.25">
      <c r="B93">
        <v>0.13120000000000001</v>
      </c>
      <c r="C93">
        <v>-0.27260000000000001</v>
      </c>
      <c r="D93">
        <v>-0.2195</v>
      </c>
      <c r="E93">
        <v>-5.3699999999999998E-2</v>
      </c>
      <c r="F93">
        <v>0.1048</v>
      </c>
      <c r="G93">
        <v>0.21410000000000001</v>
      </c>
      <c r="H93">
        <v>0.1246</v>
      </c>
      <c r="I93">
        <v>5.6399999999999999E-2</v>
      </c>
    </row>
    <row r="94" spans="2:9" x14ac:dyDescent="0.25">
      <c r="B94">
        <v>0.11210000000000001</v>
      </c>
      <c r="C94">
        <v>-0.27629999999999999</v>
      </c>
      <c r="D94">
        <v>-0.2009</v>
      </c>
      <c r="E94">
        <v>-2.46E-2</v>
      </c>
      <c r="F94">
        <v>0.13389999999999999</v>
      </c>
      <c r="G94">
        <v>0.21410000000000001</v>
      </c>
      <c r="H94">
        <v>0.12470000000000001</v>
      </c>
      <c r="I94">
        <v>4.6600000000000003E-2</v>
      </c>
    </row>
    <row r="95" spans="2:9" x14ac:dyDescent="0.25">
      <c r="B95">
        <v>9.2899999999999996E-2</v>
      </c>
      <c r="C95">
        <v>-0.27850000000000003</v>
      </c>
      <c r="D95">
        <v>-0.18079999999999999</v>
      </c>
      <c r="E95">
        <v>5.4999999999999997E-3</v>
      </c>
      <c r="F95">
        <v>0.16170000000000001</v>
      </c>
      <c r="G95">
        <v>0.21060000000000001</v>
      </c>
      <c r="H95">
        <v>0.122</v>
      </c>
      <c r="I95">
        <v>3.6299999999999999E-2</v>
      </c>
    </row>
    <row r="96" spans="2:9" x14ac:dyDescent="0.25">
      <c r="B96">
        <v>7.3800000000000004E-2</v>
      </c>
      <c r="C96">
        <v>-0.27889999999999998</v>
      </c>
      <c r="D96">
        <v>-0.16650000000000001</v>
      </c>
      <c r="E96">
        <v>3.5700000000000003E-2</v>
      </c>
      <c r="F96">
        <v>0.1883</v>
      </c>
      <c r="G96">
        <v>0.20380000000000001</v>
      </c>
      <c r="H96">
        <v>0.1166</v>
      </c>
      <c r="I96">
        <v>2.5899999999999999E-2</v>
      </c>
    </row>
    <row r="97" spans="2:9" x14ac:dyDescent="0.25">
      <c r="B97">
        <v>5.4699999999999999E-2</v>
      </c>
      <c r="C97">
        <v>-0.2777</v>
      </c>
      <c r="D97">
        <v>-0.14349999999999999</v>
      </c>
      <c r="E97">
        <v>6.6299999999999998E-2</v>
      </c>
      <c r="F97">
        <v>0.21310000000000001</v>
      </c>
      <c r="G97">
        <v>0.19400000000000001</v>
      </c>
      <c r="H97">
        <v>0.1087</v>
      </c>
      <c r="I97">
        <v>1.5699999999999999E-2</v>
      </c>
    </row>
    <row r="98" spans="2:9" x14ac:dyDescent="0.25">
      <c r="B98">
        <v>3.5999999999999997E-2</v>
      </c>
      <c r="C98">
        <v>-0.27589999999999998</v>
      </c>
      <c r="D98">
        <v>-0.1193</v>
      </c>
      <c r="E98">
        <v>9.6500000000000002E-2</v>
      </c>
      <c r="F98">
        <v>0.24299999999999999</v>
      </c>
      <c r="G98">
        <v>0.18099999999999999</v>
      </c>
      <c r="H98">
        <v>9.8599999999999993E-2</v>
      </c>
      <c r="I98">
        <v>9.1999999999999998E-3</v>
      </c>
    </row>
    <row r="99" spans="2:9" x14ac:dyDescent="0.25">
      <c r="B99">
        <v>2.35E-2</v>
      </c>
      <c r="C99">
        <v>-0.27</v>
      </c>
      <c r="D99">
        <v>-9.3399999999999997E-2</v>
      </c>
      <c r="E99">
        <v>0.12659999999999999</v>
      </c>
      <c r="F99">
        <v>0.26319999999999999</v>
      </c>
      <c r="G99">
        <v>0.16550000000000001</v>
      </c>
      <c r="H99">
        <v>8.6599999999999996E-2</v>
      </c>
      <c r="I99">
        <v>5.0000000000000001E-4</v>
      </c>
    </row>
    <row r="100" spans="2:9" x14ac:dyDescent="0.25">
      <c r="B100">
        <v>5.0000000000000001E-3</v>
      </c>
      <c r="C100">
        <v>-0.26590000000000003</v>
      </c>
      <c r="D100">
        <v>-6.6500000000000004E-2</v>
      </c>
      <c r="E100">
        <v>0.15579999999999999</v>
      </c>
      <c r="F100">
        <v>0.28060000000000002</v>
      </c>
      <c r="G100">
        <v>0.14710000000000001</v>
      </c>
      <c r="H100">
        <v>7.7700000000000005E-2</v>
      </c>
      <c r="I100">
        <v>-7.1999999999999998E-3</v>
      </c>
    </row>
    <row r="101" spans="2:9" x14ac:dyDescent="0.25">
      <c r="B101">
        <v>-1.3100000000000001E-2</v>
      </c>
      <c r="C101">
        <v>-0.25530000000000003</v>
      </c>
      <c r="D101">
        <v>-3.8300000000000001E-2</v>
      </c>
      <c r="E101">
        <v>0.1842</v>
      </c>
      <c r="F101">
        <v>0.29509999999999997</v>
      </c>
      <c r="G101">
        <v>0.1192</v>
      </c>
      <c r="H101">
        <v>6.3600000000000004E-2</v>
      </c>
      <c r="I101">
        <v>-1.37E-2</v>
      </c>
    </row>
    <row r="102" spans="2:9" x14ac:dyDescent="0.25">
      <c r="B102">
        <v>-3.6700000000000003E-2</v>
      </c>
      <c r="C102">
        <v>-0.2452</v>
      </c>
      <c r="D102">
        <v>-9.5999999999999992E-3</v>
      </c>
      <c r="E102">
        <v>0.20250000000000001</v>
      </c>
      <c r="F102">
        <v>0.30649999999999999</v>
      </c>
      <c r="G102">
        <v>0.1038</v>
      </c>
      <c r="H102">
        <v>4.8599999999999997E-2</v>
      </c>
      <c r="I102">
        <v>-1.8800000000000001E-2</v>
      </c>
    </row>
    <row r="103" spans="2:9" x14ac:dyDescent="0.25">
      <c r="B103">
        <v>-5.3999999999999999E-2</v>
      </c>
      <c r="C103">
        <v>-0.23749999999999999</v>
      </c>
      <c r="D103">
        <v>2.01E-2</v>
      </c>
      <c r="E103">
        <v>0.22819999999999999</v>
      </c>
      <c r="F103">
        <v>0.31469999999999998</v>
      </c>
      <c r="G103">
        <v>7.9899999999999999E-2</v>
      </c>
      <c r="H103">
        <v>3.3099999999999997E-2</v>
      </c>
      <c r="I103">
        <v>-2.23E-2</v>
      </c>
    </row>
    <row r="104" spans="2:9" x14ac:dyDescent="0.25">
      <c r="B104">
        <v>-7.0699999999999999E-2</v>
      </c>
      <c r="C104">
        <v>-0.22450000000000001</v>
      </c>
      <c r="D104">
        <v>0.05</v>
      </c>
      <c r="E104">
        <v>0.2525</v>
      </c>
      <c r="F104">
        <v>0.31940000000000002</v>
      </c>
      <c r="G104">
        <v>4.6399999999999997E-2</v>
      </c>
      <c r="H104">
        <v>1.7600000000000001E-2</v>
      </c>
      <c r="I104">
        <v>-2.3699999999999999E-2</v>
      </c>
    </row>
    <row r="105" spans="2:9" x14ac:dyDescent="0.25">
      <c r="B105">
        <v>-8.1500000000000003E-2</v>
      </c>
      <c r="C105">
        <v>-0.20979999999999999</v>
      </c>
      <c r="D105">
        <v>8.0399999999999999E-2</v>
      </c>
      <c r="E105">
        <v>0.27450000000000002</v>
      </c>
      <c r="F105">
        <v>0.3206</v>
      </c>
      <c r="G105">
        <v>2.92E-2</v>
      </c>
      <c r="H105">
        <v>2.3999999999999998E-3</v>
      </c>
      <c r="I105">
        <v>-2.4299999999999999E-2</v>
      </c>
    </row>
    <row r="106" spans="2:9" x14ac:dyDescent="0.25">
      <c r="B106">
        <v>-9.7299999999999998E-2</v>
      </c>
      <c r="C106">
        <v>-0.19350000000000001</v>
      </c>
      <c r="D106">
        <v>0.1105</v>
      </c>
      <c r="E106">
        <v>0.29449999999999998</v>
      </c>
      <c r="F106">
        <v>0.31830000000000003</v>
      </c>
      <c r="G106">
        <v>3.5999999999999999E-3</v>
      </c>
      <c r="H106">
        <v>-1.18E-2</v>
      </c>
      <c r="I106">
        <v>-2.3400000000000001E-2</v>
      </c>
    </row>
    <row r="107" spans="2:9" x14ac:dyDescent="0.25">
      <c r="B107">
        <v>-0.1173</v>
      </c>
      <c r="C107">
        <v>-0.17549999999999999</v>
      </c>
      <c r="D107">
        <v>0.1406</v>
      </c>
      <c r="E107">
        <v>0.31180000000000002</v>
      </c>
      <c r="F107">
        <v>0.31230000000000002</v>
      </c>
      <c r="G107">
        <v>-2.1100000000000001E-2</v>
      </c>
      <c r="H107">
        <v>-2.46E-2</v>
      </c>
      <c r="I107">
        <v>-2.0899999999999998E-2</v>
      </c>
    </row>
    <row r="108" spans="2:9" x14ac:dyDescent="0.25">
      <c r="B108">
        <v>-0.1268</v>
      </c>
      <c r="C108">
        <v>-0.15590000000000001</v>
      </c>
      <c r="D108">
        <v>0.17</v>
      </c>
      <c r="E108">
        <v>0.32650000000000001</v>
      </c>
      <c r="F108">
        <v>0.30280000000000001</v>
      </c>
      <c r="G108">
        <v>-4.4900000000000002E-2</v>
      </c>
      <c r="H108">
        <v>-3.5499999999999997E-2</v>
      </c>
      <c r="I108">
        <v>-1.7299999999999999E-2</v>
      </c>
    </row>
    <row r="109" spans="2:9" x14ac:dyDescent="0.25">
      <c r="B109">
        <v>-0.1394</v>
      </c>
      <c r="C109">
        <v>-0.1348</v>
      </c>
      <c r="D109">
        <v>0.19900000000000001</v>
      </c>
      <c r="E109">
        <v>0.3347</v>
      </c>
      <c r="F109">
        <v>0.28960000000000002</v>
      </c>
      <c r="G109">
        <v>-6.7000000000000004E-2</v>
      </c>
      <c r="H109">
        <v>-4.4299999999999999E-2</v>
      </c>
      <c r="I109">
        <v>-1.26E-2</v>
      </c>
    </row>
    <row r="110" spans="2:9" x14ac:dyDescent="0.25">
      <c r="B110">
        <v>-0.1469</v>
      </c>
      <c r="C110">
        <v>-0.1124</v>
      </c>
      <c r="D110">
        <v>0.22670000000000001</v>
      </c>
      <c r="E110">
        <v>0.34420000000000001</v>
      </c>
      <c r="F110">
        <v>0.2732</v>
      </c>
      <c r="G110">
        <v>-9.3299999999999994E-2</v>
      </c>
      <c r="H110">
        <v>-5.0700000000000002E-2</v>
      </c>
      <c r="I110">
        <v>-7.1000000000000004E-3</v>
      </c>
    </row>
    <row r="111" spans="2:9" x14ac:dyDescent="0.25">
      <c r="B111">
        <v>-0.1492</v>
      </c>
      <c r="C111">
        <v>-8.8400000000000006E-2</v>
      </c>
      <c r="D111">
        <v>0.25330000000000003</v>
      </c>
      <c r="E111">
        <v>0.35060000000000002</v>
      </c>
      <c r="F111">
        <v>0.25340000000000001</v>
      </c>
      <c r="G111">
        <v>-0.1048</v>
      </c>
      <c r="H111">
        <v>-5.3600000000000002E-2</v>
      </c>
      <c r="I111">
        <v>-3.3E-3</v>
      </c>
    </row>
    <row r="112" spans="2:9" x14ac:dyDescent="0.25">
      <c r="B112">
        <v>-0.1457</v>
      </c>
      <c r="C112">
        <v>-6.9900000000000004E-2</v>
      </c>
      <c r="D112">
        <v>0.27839999999999998</v>
      </c>
      <c r="E112">
        <v>0.35360000000000003</v>
      </c>
      <c r="F112">
        <v>0.23069999999999999</v>
      </c>
      <c r="G112">
        <v>-0.1193</v>
      </c>
      <c r="H112">
        <v>-5.5599999999999997E-2</v>
      </c>
      <c r="I112">
        <v>2.3E-3</v>
      </c>
    </row>
    <row r="113" spans="2:9" x14ac:dyDescent="0.25">
      <c r="B113">
        <v>-0.13669999999999999</v>
      </c>
      <c r="C113">
        <v>-3.7699999999999997E-2</v>
      </c>
      <c r="D113">
        <v>0.30430000000000001</v>
      </c>
      <c r="E113">
        <v>0.35320000000000001</v>
      </c>
      <c r="F113">
        <v>0.2049</v>
      </c>
      <c r="G113">
        <v>-0.13020000000000001</v>
      </c>
      <c r="H113">
        <v>-5.5100000000000003E-2</v>
      </c>
      <c r="I113">
        <v>7.7000000000000002E-3</v>
      </c>
    </row>
    <row r="114" spans="2:9" x14ac:dyDescent="0.25">
      <c r="B114">
        <v>-0.12330000000000001</v>
      </c>
      <c r="C114">
        <v>-3.2000000000000002E-3</v>
      </c>
      <c r="D114">
        <v>0.33250000000000002</v>
      </c>
      <c r="E114">
        <v>0.34989999999999999</v>
      </c>
      <c r="F114">
        <v>0.17760000000000001</v>
      </c>
      <c r="G114">
        <v>-0.13750000000000001</v>
      </c>
      <c r="H114">
        <v>-5.0799999999999998E-2</v>
      </c>
      <c r="I114">
        <v>1.26E-2</v>
      </c>
    </row>
    <row r="115" spans="2:9" x14ac:dyDescent="0.25">
      <c r="B115">
        <v>-0.11360000000000001</v>
      </c>
      <c r="C115">
        <v>4.2900000000000001E-2</v>
      </c>
      <c r="D115">
        <v>0.36280000000000001</v>
      </c>
      <c r="E115">
        <v>0.34670000000000001</v>
      </c>
      <c r="F115">
        <v>0.15190000000000001</v>
      </c>
      <c r="G115">
        <v>-0.1409</v>
      </c>
      <c r="H115">
        <v>-4.7E-2</v>
      </c>
      <c r="I115">
        <v>1.67E-2</v>
      </c>
    </row>
    <row r="116" spans="2:9" x14ac:dyDescent="0.25">
      <c r="B116">
        <v>-9.8199999999999996E-2</v>
      </c>
      <c r="C116">
        <v>9.0899999999999995E-2</v>
      </c>
      <c r="D116">
        <v>0.39479999999999998</v>
      </c>
      <c r="E116">
        <v>0.34429999999999999</v>
      </c>
      <c r="F116">
        <v>0.12859999999999999</v>
      </c>
      <c r="G116">
        <v>-0.14030000000000001</v>
      </c>
      <c r="H116">
        <v>-3.9899999999999998E-2</v>
      </c>
      <c r="I116">
        <v>1.9900000000000001E-2</v>
      </c>
    </row>
    <row r="117" spans="2:9" x14ac:dyDescent="0.25">
      <c r="B117">
        <v>-8.1900000000000001E-2</v>
      </c>
      <c r="C117">
        <v>0.14169999999999999</v>
      </c>
      <c r="D117">
        <v>0.42870000000000003</v>
      </c>
      <c r="E117">
        <v>0.34239999999999998</v>
      </c>
      <c r="F117">
        <v>0.1145</v>
      </c>
      <c r="G117">
        <v>-0.13320000000000001</v>
      </c>
      <c r="H117">
        <v>-2.7799999999999998E-2</v>
      </c>
      <c r="I117">
        <v>2.1999999999999999E-2</v>
      </c>
    </row>
    <row r="118" spans="2:9" x14ac:dyDescent="0.25">
      <c r="B118">
        <v>-6.4500000000000002E-2</v>
      </c>
      <c r="C118">
        <v>0.19259999999999999</v>
      </c>
      <c r="D118">
        <v>0.46160000000000001</v>
      </c>
      <c r="E118">
        <v>0.34129999999999999</v>
      </c>
      <c r="F118">
        <v>9.6000000000000002E-2</v>
      </c>
      <c r="G118">
        <v>-0.1234</v>
      </c>
      <c r="H118">
        <v>-1.7000000000000001E-2</v>
      </c>
      <c r="I118">
        <v>2.29E-2</v>
      </c>
    </row>
    <row r="119" spans="2:9" x14ac:dyDescent="0.25">
      <c r="B119">
        <v>-4.6300000000000001E-2</v>
      </c>
      <c r="C119">
        <v>0.24329999999999999</v>
      </c>
      <c r="D119">
        <v>0.49120000000000003</v>
      </c>
      <c r="E119">
        <v>0.34110000000000001</v>
      </c>
      <c r="F119">
        <v>8.1000000000000003E-2</v>
      </c>
      <c r="G119">
        <v>-0.10970000000000001</v>
      </c>
      <c r="H119">
        <v>-5.4000000000000003E-3</v>
      </c>
      <c r="I119">
        <v>2.2499999999999999E-2</v>
      </c>
    </row>
    <row r="120" spans="2:9" x14ac:dyDescent="0.25">
      <c r="B120">
        <v>-3.3700000000000001E-2</v>
      </c>
      <c r="C120">
        <v>0.29339999999999999</v>
      </c>
      <c r="D120">
        <v>0.51690000000000003</v>
      </c>
      <c r="E120">
        <v>0.3382</v>
      </c>
      <c r="F120">
        <v>6.6799999999999998E-2</v>
      </c>
      <c r="G120">
        <v>-9.2799999999999994E-2</v>
      </c>
      <c r="H120">
        <v>6.4999999999999997E-3</v>
      </c>
      <c r="I120">
        <v>2.1000000000000001E-2</v>
      </c>
    </row>
    <row r="121" spans="2:9" x14ac:dyDescent="0.25">
      <c r="B121">
        <v>-1.4E-2</v>
      </c>
      <c r="C121">
        <v>0.34250000000000003</v>
      </c>
      <c r="D121">
        <v>0.53849999999999998</v>
      </c>
      <c r="E121">
        <v>0.33169999999999999</v>
      </c>
      <c r="F121">
        <v>5.2299999999999999E-2</v>
      </c>
      <c r="G121">
        <v>-7.2700000000000001E-2</v>
      </c>
      <c r="H121">
        <v>1.8100000000000002E-2</v>
      </c>
      <c r="I121">
        <v>1.84E-2</v>
      </c>
    </row>
    <row r="122" spans="2:9" x14ac:dyDescent="0.25">
      <c r="B122">
        <v>1.34E-2</v>
      </c>
      <c r="C122">
        <v>0.39040000000000002</v>
      </c>
      <c r="D122">
        <v>0.55569999999999997</v>
      </c>
      <c r="E122">
        <v>0.32169999999999999</v>
      </c>
      <c r="F122">
        <v>3.73E-2</v>
      </c>
      <c r="G122">
        <v>-5.7799999999999997E-2</v>
      </c>
      <c r="H122">
        <v>2.53E-2</v>
      </c>
      <c r="I122">
        <v>1.5100000000000001E-2</v>
      </c>
    </row>
    <row r="123" spans="2:9" x14ac:dyDescent="0.25">
      <c r="B123">
        <v>3.49E-2</v>
      </c>
      <c r="C123">
        <v>0.43659999999999999</v>
      </c>
      <c r="D123">
        <v>0.56820000000000004</v>
      </c>
      <c r="E123">
        <v>0.30809999999999998</v>
      </c>
      <c r="F123">
        <v>2.2200000000000001E-2</v>
      </c>
      <c r="G123">
        <v>-2.5700000000000001E-2</v>
      </c>
      <c r="H123">
        <v>3.49E-2</v>
      </c>
      <c r="I123">
        <v>1.26E-2</v>
      </c>
    </row>
    <row r="124" spans="2:9" x14ac:dyDescent="0.25">
      <c r="B124">
        <v>5.7099999999999998E-2</v>
      </c>
      <c r="C124">
        <v>0.49519999999999997</v>
      </c>
      <c r="D124">
        <v>0.57579999999999998</v>
      </c>
      <c r="E124">
        <v>0.29110000000000003</v>
      </c>
      <c r="F124">
        <v>1.21E-2</v>
      </c>
      <c r="G124">
        <v>-7.3000000000000001E-3</v>
      </c>
      <c r="H124">
        <v>4.2900000000000001E-2</v>
      </c>
      <c r="I124">
        <v>8.6E-3</v>
      </c>
    </row>
    <row r="125" spans="2:9" x14ac:dyDescent="0.25">
      <c r="B125">
        <v>7.9699999999999993E-2</v>
      </c>
      <c r="C125">
        <v>0.53649999999999998</v>
      </c>
      <c r="D125">
        <v>0.57830000000000004</v>
      </c>
      <c r="E125">
        <v>0.27060000000000001</v>
      </c>
      <c r="F125">
        <v>-2.7000000000000001E-3</v>
      </c>
      <c r="G125">
        <v>2.4E-2</v>
      </c>
      <c r="H125">
        <v>4.9200000000000001E-2</v>
      </c>
      <c r="I125">
        <v>4.7000000000000002E-3</v>
      </c>
    </row>
    <row r="126" spans="2:9" x14ac:dyDescent="0.25">
      <c r="B126">
        <v>9.5200000000000007E-2</v>
      </c>
      <c r="C126">
        <v>0.56259999999999999</v>
      </c>
      <c r="D126">
        <v>0.57569999999999999</v>
      </c>
      <c r="E126">
        <v>0.2472</v>
      </c>
      <c r="F126">
        <v>-1.7000000000000001E-2</v>
      </c>
      <c r="G126">
        <v>5.96E-2</v>
      </c>
      <c r="H126">
        <v>5.3499999999999999E-2</v>
      </c>
      <c r="I126">
        <v>8.0000000000000004E-4</v>
      </c>
    </row>
    <row r="127" spans="2:9" x14ac:dyDescent="0.25">
      <c r="B127">
        <v>0.1188</v>
      </c>
      <c r="C127">
        <v>0.59899999999999998</v>
      </c>
      <c r="D127">
        <v>0.56789999999999996</v>
      </c>
      <c r="E127">
        <v>0.22070000000000001</v>
      </c>
      <c r="F127">
        <v>-3.0800000000000001E-2</v>
      </c>
      <c r="G127">
        <v>9.8100000000000007E-2</v>
      </c>
      <c r="H127">
        <v>5.5500000000000001E-2</v>
      </c>
      <c r="I127">
        <v>-2.5000000000000001E-3</v>
      </c>
    </row>
    <row r="128" spans="2:9" x14ac:dyDescent="0.25">
      <c r="B128">
        <v>0.14269999999999999</v>
      </c>
      <c r="C128">
        <v>0.6321</v>
      </c>
      <c r="D128">
        <v>0.55479999999999996</v>
      </c>
      <c r="E128">
        <v>0.19170000000000001</v>
      </c>
      <c r="F128">
        <v>-4.36E-2</v>
      </c>
      <c r="G128">
        <v>0.12509999999999999</v>
      </c>
      <c r="H128">
        <v>5.5100000000000003E-2</v>
      </c>
      <c r="I128">
        <v>-5.1000000000000004E-3</v>
      </c>
    </row>
    <row r="129" spans="2:9" x14ac:dyDescent="0.25">
      <c r="B129">
        <v>0.16700000000000001</v>
      </c>
      <c r="C129">
        <v>0.66159999999999997</v>
      </c>
      <c r="D129">
        <v>0.53639999999999999</v>
      </c>
      <c r="E129">
        <v>0.17100000000000001</v>
      </c>
      <c r="F129">
        <v>-5.5199999999999999E-2</v>
      </c>
      <c r="G129">
        <v>0.16600000000000001</v>
      </c>
      <c r="H129">
        <v>5.2400000000000002E-2</v>
      </c>
      <c r="I129">
        <v>-6.7000000000000002E-3</v>
      </c>
    </row>
    <row r="130" spans="2:9" x14ac:dyDescent="0.25">
      <c r="B130">
        <v>0.19969999999999999</v>
      </c>
      <c r="C130">
        <v>0.68740000000000001</v>
      </c>
      <c r="D130">
        <v>0.5131</v>
      </c>
      <c r="E130">
        <v>0.13830000000000001</v>
      </c>
      <c r="F130">
        <v>-6.5500000000000003E-2</v>
      </c>
      <c r="G130">
        <v>0.20380000000000001</v>
      </c>
      <c r="H130">
        <v>4.7399999999999998E-2</v>
      </c>
      <c r="I130">
        <v>-7.3000000000000001E-3</v>
      </c>
    </row>
    <row r="131" spans="2:9" x14ac:dyDescent="0.25">
      <c r="B131">
        <v>0.2243</v>
      </c>
      <c r="C131">
        <v>0.70899999999999996</v>
      </c>
      <c r="D131">
        <v>0.48449999999999999</v>
      </c>
      <c r="E131">
        <v>0.1042</v>
      </c>
      <c r="F131">
        <v>-7.4200000000000002E-2</v>
      </c>
      <c r="G131">
        <v>0.23669999999999999</v>
      </c>
      <c r="H131">
        <v>4.0500000000000001E-2</v>
      </c>
      <c r="I131">
        <v>-6.7999999999999996E-3</v>
      </c>
    </row>
    <row r="132" spans="2:9" x14ac:dyDescent="0.25">
      <c r="B132">
        <v>0.24909999999999999</v>
      </c>
      <c r="C132">
        <v>0.72629999999999995</v>
      </c>
      <c r="D132">
        <v>0.45140000000000002</v>
      </c>
      <c r="E132">
        <v>6.8500000000000005E-2</v>
      </c>
      <c r="F132">
        <v>-8.1199999999999994E-2</v>
      </c>
      <c r="G132">
        <v>0.26300000000000001</v>
      </c>
      <c r="H132">
        <v>3.1899999999999998E-2</v>
      </c>
      <c r="I132">
        <v>-5.3E-3</v>
      </c>
    </row>
    <row r="133" spans="2:9" x14ac:dyDescent="0.25">
      <c r="B133">
        <v>0.2656</v>
      </c>
      <c r="C133">
        <v>0.73899999999999999</v>
      </c>
      <c r="D133">
        <v>0.41339999999999999</v>
      </c>
      <c r="E133">
        <v>3.2300000000000002E-2</v>
      </c>
      <c r="F133">
        <v>-8.6199999999999999E-2</v>
      </c>
      <c r="G133">
        <v>0.28189999999999998</v>
      </c>
      <c r="H133">
        <v>2.5499999999999998E-2</v>
      </c>
      <c r="I133">
        <v>-2.8E-3</v>
      </c>
    </row>
    <row r="134" spans="2:9" x14ac:dyDescent="0.25">
      <c r="B134">
        <v>0.28999999999999998</v>
      </c>
      <c r="C134">
        <v>0.74709999999999999</v>
      </c>
      <c r="D134">
        <v>0.37140000000000001</v>
      </c>
      <c r="E134">
        <v>-1.67E-2</v>
      </c>
      <c r="F134">
        <v>-8.9099999999999999E-2</v>
      </c>
      <c r="G134">
        <v>0.29270000000000002</v>
      </c>
      <c r="H134">
        <v>1.5599999999999999E-2</v>
      </c>
      <c r="I134">
        <v>1.6999999999999999E-3</v>
      </c>
    </row>
    <row r="135" spans="2:9" x14ac:dyDescent="0.25">
      <c r="B135">
        <v>0.31430000000000002</v>
      </c>
      <c r="C135">
        <v>0.75019999999999998</v>
      </c>
      <c r="D135">
        <v>0.32529999999999998</v>
      </c>
      <c r="E135">
        <v>-5.3499999999999999E-2</v>
      </c>
      <c r="F135">
        <v>-8.9899999999999994E-2</v>
      </c>
      <c r="G135">
        <v>0.29480000000000001</v>
      </c>
      <c r="H135">
        <v>5.3E-3</v>
      </c>
      <c r="I135">
        <v>4.1999999999999997E-3</v>
      </c>
    </row>
    <row r="136" spans="2:9" x14ac:dyDescent="0.25">
      <c r="B136">
        <v>0.3382</v>
      </c>
      <c r="C136">
        <v>0.74850000000000005</v>
      </c>
      <c r="D136">
        <v>0.29260000000000003</v>
      </c>
      <c r="E136">
        <v>-8.9200000000000002E-2</v>
      </c>
      <c r="F136">
        <v>-8.8499999999999995E-2</v>
      </c>
      <c r="G136">
        <v>0.28820000000000001</v>
      </c>
      <c r="H136">
        <v>-4.7999999999999996E-3</v>
      </c>
      <c r="I136">
        <v>9.2999999999999992E-3</v>
      </c>
    </row>
    <row r="137" spans="2:9" x14ac:dyDescent="0.25">
      <c r="B137">
        <v>0.36170000000000002</v>
      </c>
      <c r="C137">
        <v>0.74160000000000004</v>
      </c>
      <c r="D137">
        <v>0.2414</v>
      </c>
      <c r="E137">
        <v>-0.1237</v>
      </c>
      <c r="F137">
        <v>-8.6300000000000002E-2</v>
      </c>
      <c r="G137">
        <v>0.2727</v>
      </c>
      <c r="H137">
        <v>-1.41E-2</v>
      </c>
      <c r="I137">
        <v>1.18E-2</v>
      </c>
    </row>
    <row r="138" spans="2:9" x14ac:dyDescent="0.25">
      <c r="B138">
        <v>0.38450000000000001</v>
      </c>
      <c r="C138">
        <v>0.7298</v>
      </c>
      <c r="D138">
        <v>0.18720000000000001</v>
      </c>
      <c r="E138">
        <v>-0.16650000000000001</v>
      </c>
      <c r="F138">
        <v>-8.1000000000000003E-2</v>
      </c>
      <c r="G138">
        <v>0.24909999999999999</v>
      </c>
      <c r="H138">
        <v>-2.1999999999999999E-2</v>
      </c>
      <c r="I138">
        <v>1.4800000000000001E-2</v>
      </c>
    </row>
    <row r="139" spans="2:9" x14ac:dyDescent="0.25">
      <c r="B139">
        <v>0.40679999999999999</v>
      </c>
      <c r="C139">
        <v>0.7127</v>
      </c>
      <c r="D139">
        <v>0.13109999999999999</v>
      </c>
      <c r="E139">
        <v>-0.19570000000000001</v>
      </c>
      <c r="F139">
        <v>-7.3499999999999996E-2</v>
      </c>
      <c r="G139">
        <v>0.2175</v>
      </c>
      <c r="H139">
        <v>-2.8199999999999999E-2</v>
      </c>
      <c r="I139">
        <v>1.7100000000000001E-2</v>
      </c>
    </row>
    <row r="140" spans="2:9" x14ac:dyDescent="0.25">
      <c r="B140">
        <v>0.42820000000000003</v>
      </c>
      <c r="C140">
        <v>0.69069999999999998</v>
      </c>
      <c r="D140">
        <v>7.3099999999999998E-2</v>
      </c>
      <c r="E140">
        <v>-0.22189999999999999</v>
      </c>
      <c r="F140">
        <v>-6.3799999999999996E-2</v>
      </c>
      <c r="G140">
        <v>0.17910000000000001</v>
      </c>
      <c r="H140">
        <v>-3.2199999999999999E-2</v>
      </c>
      <c r="I140">
        <v>1.83E-2</v>
      </c>
    </row>
    <row r="141" spans="2:9" x14ac:dyDescent="0.25">
      <c r="B141">
        <v>0.44890000000000002</v>
      </c>
      <c r="C141">
        <v>0.66359999999999997</v>
      </c>
      <c r="D141">
        <v>1.44E-2</v>
      </c>
      <c r="E141">
        <v>-0.24429999999999999</v>
      </c>
      <c r="F141">
        <v>-5.21E-2</v>
      </c>
      <c r="G141">
        <v>0.13439999999999999</v>
      </c>
      <c r="H141">
        <v>-3.3799999999999997E-2</v>
      </c>
      <c r="I141">
        <v>1.84E-2</v>
      </c>
    </row>
    <row r="142" spans="2:9" x14ac:dyDescent="0.25">
      <c r="B142">
        <v>0.46850000000000003</v>
      </c>
      <c r="C142">
        <v>0.63170000000000004</v>
      </c>
      <c r="D142">
        <v>-4.4999999999999998E-2</v>
      </c>
      <c r="E142">
        <v>-0.26790000000000003</v>
      </c>
      <c r="F142">
        <v>-3.85E-2</v>
      </c>
      <c r="G142">
        <v>8.5599999999999996E-2</v>
      </c>
      <c r="H142">
        <v>-3.2399999999999998E-2</v>
      </c>
      <c r="I142">
        <v>1.72E-2</v>
      </c>
    </row>
    <row r="143" spans="2:9" x14ac:dyDescent="0.25">
      <c r="B143">
        <v>0.48709999999999998</v>
      </c>
      <c r="C143">
        <v>0.59509999999999996</v>
      </c>
      <c r="D143">
        <v>-0.1037</v>
      </c>
      <c r="E143">
        <v>-0.28039999999999998</v>
      </c>
      <c r="F143">
        <v>-1.2200000000000001E-2</v>
      </c>
      <c r="G143">
        <v>5.1200000000000002E-2</v>
      </c>
      <c r="H143">
        <v>-2.1000000000000001E-2</v>
      </c>
      <c r="I143">
        <v>1.4E-2</v>
      </c>
    </row>
    <row r="144" spans="2:9" x14ac:dyDescent="0.25">
      <c r="B144">
        <v>0.50449999999999995</v>
      </c>
      <c r="C144">
        <v>0.55400000000000005</v>
      </c>
      <c r="D144">
        <v>-0.16170000000000001</v>
      </c>
      <c r="E144">
        <v>-0.28810000000000002</v>
      </c>
      <c r="F144">
        <v>5.5999999999999999E-3</v>
      </c>
      <c r="G144">
        <v>-1.4E-3</v>
      </c>
      <c r="H144">
        <v>-6.0000000000000001E-3</v>
      </c>
      <c r="I144">
        <v>1.11E-2</v>
      </c>
    </row>
    <row r="145" spans="2:9" x14ac:dyDescent="0.25">
      <c r="B145">
        <v>0.52070000000000005</v>
      </c>
      <c r="C145">
        <v>0.50849999999999995</v>
      </c>
      <c r="D145">
        <v>-0.21759999999999999</v>
      </c>
      <c r="E145">
        <v>-0.29060000000000002</v>
      </c>
      <c r="F145">
        <v>2.4299999999999999E-2</v>
      </c>
      <c r="G145">
        <v>-5.3699999999999998E-2</v>
      </c>
      <c r="H145">
        <v>1.7000000000000001E-2</v>
      </c>
      <c r="I145">
        <v>1.0800000000000001E-2</v>
      </c>
    </row>
    <row r="146" spans="2:9" x14ac:dyDescent="0.25">
      <c r="B146">
        <v>0.53539999999999999</v>
      </c>
      <c r="C146">
        <v>0.4592</v>
      </c>
      <c r="D146">
        <v>-0.27129999999999999</v>
      </c>
      <c r="E146">
        <v>-0.28789999999999999</v>
      </c>
      <c r="F146">
        <v>4.3700000000000003E-2</v>
      </c>
      <c r="G146">
        <v>-0.1048</v>
      </c>
      <c r="H146">
        <v>3.4000000000000002E-2</v>
      </c>
      <c r="I146">
        <v>1.37E-2</v>
      </c>
    </row>
    <row r="147" spans="2:9" x14ac:dyDescent="0.25">
      <c r="B147">
        <v>0.54879999999999995</v>
      </c>
      <c r="C147">
        <v>0.40600000000000003</v>
      </c>
      <c r="D147">
        <v>-0.32150000000000001</v>
      </c>
      <c r="E147">
        <v>-0.27979999999999999</v>
      </c>
      <c r="F147">
        <v>6.3299999999999995E-2</v>
      </c>
      <c r="G147">
        <v>-0.15229999999999999</v>
      </c>
      <c r="H147">
        <v>6.1199999999999997E-2</v>
      </c>
      <c r="I147">
        <v>2.01E-2</v>
      </c>
    </row>
    <row r="148" spans="2:9" x14ac:dyDescent="0.25">
      <c r="B148">
        <v>0.55689999999999995</v>
      </c>
      <c r="C148">
        <v>0.34970000000000001</v>
      </c>
      <c r="D148">
        <v>-0.36799999999999999</v>
      </c>
      <c r="E148">
        <v>-0.27139999999999997</v>
      </c>
      <c r="F148">
        <v>7.6399999999999996E-2</v>
      </c>
      <c r="G148">
        <v>-0.1948</v>
      </c>
      <c r="H148">
        <v>8.6599999999999996E-2</v>
      </c>
      <c r="I148">
        <v>0.03</v>
      </c>
    </row>
    <row r="149" spans="2:9" x14ac:dyDescent="0.25">
      <c r="B149">
        <v>0.5675</v>
      </c>
      <c r="C149">
        <v>0.2903</v>
      </c>
      <c r="D149">
        <v>-0.40989999999999999</v>
      </c>
      <c r="E149">
        <v>-0.2545</v>
      </c>
      <c r="F149">
        <v>9.5500000000000002E-2</v>
      </c>
      <c r="G149">
        <v>-0.2303</v>
      </c>
      <c r="H149">
        <v>0.10780000000000001</v>
      </c>
      <c r="I149">
        <v>4.2999999999999997E-2</v>
      </c>
    </row>
    <row r="150" spans="2:9" x14ac:dyDescent="0.25">
      <c r="B150">
        <v>0.5766</v>
      </c>
      <c r="C150">
        <v>0.24929999999999999</v>
      </c>
      <c r="D150">
        <v>-0.4466</v>
      </c>
      <c r="E150">
        <v>-0.23219999999999999</v>
      </c>
      <c r="F150">
        <v>0.1196</v>
      </c>
      <c r="G150">
        <v>-0.25750000000000001</v>
      </c>
      <c r="H150">
        <v>0.123</v>
      </c>
      <c r="I150">
        <v>5.5500000000000001E-2</v>
      </c>
    </row>
    <row r="151" spans="2:9" x14ac:dyDescent="0.25">
      <c r="B151">
        <v>0.58389999999999997</v>
      </c>
      <c r="C151">
        <v>0.1648</v>
      </c>
      <c r="D151">
        <v>-0.47749999999999998</v>
      </c>
      <c r="E151">
        <v>-0.2051</v>
      </c>
      <c r="F151">
        <v>0.13639999999999999</v>
      </c>
      <c r="G151">
        <v>-0.27529999999999999</v>
      </c>
      <c r="H151">
        <v>0.12909999999999999</v>
      </c>
      <c r="I151">
        <v>6.4299999999999996E-2</v>
      </c>
    </row>
    <row r="152" spans="2:9" x14ac:dyDescent="0.25">
      <c r="B152">
        <v>0.58950000000000002</v>
      </c>
      <c r="C152">
        <v>0.12130000000000001</v>
      </c>
      <c r="D152">
        <v>-0.50219999999999998</v>
      </c>
      <c r="E152">
        <v>-0.1731</v>
      </c>
      <c r="F152">
        <v>0.15160000000000001</v>
      </c>
      <c r="G152">
        <v>-0.28270000000000001</v>
      </c>
      <c r="H152">
        <v>0.13020000000000001</v>
      </c>
      <c r="I152">
        <v>6.7699999999999996E-2</v>
      </c>
    </row>
    <row r="153" spans="2:9" x14ac:dyDescent="0.25">
      <c r="B153">
        <v>0.59309999999999996</v>
      </c>
      <c r="C153">
        <v>5.5399999999999998E-2</v>
      </c>
      <c r="D153">
        <v>-0.52</v>
      </c>
      <c r="E153">
        <v>-0.13689999999999999</v>
      </c>
      <c r="F153">
        <v>0.16470000000000001</v>
      </c>
      <c r="G153">
        <v>-0.27939999999999998</v>
      </c>
      <c r="H153">
        <v>0.1217</v>
      </c>
      <c r="I153">
        <v>6.5000000000000002E-2</v>
      </c>
    </row>
    <row r="154" spans="2:9" x14ac:dyDescent="0.25">
      <c r="B154">
        <v>0.59499999999999997</v>
      </c>
      <c r="C154">
        <v>-3.3399999999999999E-2</v>
      </c>
      <c r="D154">
        <v>-0.53080000000000005</v>
      </c>
      <c r="E154">
        <v>-8.2600000000000007E-2</v>
      </c>
      <c r="F154">
        <v>0.17199999999999999</v>
      </c>
      <c r="G154">
        <v>-0.26490000000000002</v>
      </c>
      <c r="H154">
        <v>0.10539999999999999</v>
      </c>
      <c r="I154">
        <v>5.9700000000000003E-2</v>
      </c>
    </row>
    <row r="155" spans="2:9" x14ac:dyDescent="0.25">
      <c r="B155">
        <v>0.59840000000000004</v>
      </c>
      <c r="C155">
        <v>-0.1003</v>
      </c>
      <c r="D155">
        <v>-0.53420000000000001</v>
      </c>
      <c r="E155">
        <v>-3.78E-2</v>
      </c>
      <c r="F155">
        <v>0.1807</v>
      </c>
      <c r="G155">
        <v>-0.24</v>
      </c>
      <c r="H155">
        <v>8.2199999999999995E-2</v>
      </c>
      <c r="I155">
        <v>4.6899999999999997E-2</v>
      </c>
    </row>
    <row r="156" spans="2:9" x14ac:dyDescent="0.25">
      <c r="B156">
        <v>0.61109999999999998</v>
      </c>
      <c r="C156">
        <v>-0.16650000000000001</v>
      </c>
      <c r="D156">
        <v>-0.52980000000000005</v>
      </c>
      <c r="E156">
        <v>9.2999999999999992E-3</v>
      </c>
      <c r="F156">
        <v>0.1865</v>
      </c>
      <c r="G156">
        <v>-0.20469999999999999</v>
      </c>
      <c r="H156">
        <v>5.33E-2</v>
      </c>
      <c r="I156">
        <v>2.2100000000000002E-2</v>
      </c>
    </row>
    <row r="157" spans="2:9" x14ac:dyDescent="0.25">
      <c r="B157">
        <v>0.61990000000000001</v>
      </c>
      <c r="C157">
        <v>-0.23019999999999999</v>
      </c>
      <c r="D157">
        <v>-0.51780000000000004</v>
      </c>
      <c r="E157">
        <v>5.8200000000000002E-2</v>
      </c>
      <c r="F157">
        <v>0.18909999999999999</v>
      </c>
      <c r="G157">
        <v>-0.1605</v>
      </c>
      <c r="H157">
        <v>2.0400000000000001E-2</v>
      </c>
      <c r="I157">
        <v>-8.0000000000000004E-4</v>
      </c>
    </row>
    <row r="158" spans="2:9" x14ac:dyDescent="0.25">
      <c r="B158">
        <v>0.63859999999999995</v>
      </c>
      <c r="C158">
        <v>-0.28710000000000002</v>
      </c>
      <c r="D158">
        <v>-0.49780000000000002</v>
      </c>
      <c r="E158">
        <v>0.1079</v>
      </c>
      <c r="F158">
        <v>0.1885</v>
      </c>
      <c r="G158">
        <v>-0.1081</v>
      </c>
      <c r="H158">
        <v>-1.44E-2</v>
      </c>
      <c r="I158">
        <v>-2.4500000000000001E-2</v>
      </c>
    </row>
    <row r="159" spans="2:9" x14ac:dyDescent="0.25">
      <c r="B159">
        <v>0.65749999999999997</v>
      </c>
      <c r="C159">
        <v>-0.3327</v>
      </c>
      <c r="D159">
        <v>-0.46800000000000003</v>
      </c>
      <c r="E159">
        <v>0.15790000000000001</v>
      </c>
      <c r="F159">
        <v>0.18240000000000001</v>
      </c>
      <c r="G159">
        <v>-4.9799999999999997E-2</v>
      </c>
      <c r="H159">
        <v>-5.96E-2</v>
      </c>
      <c r="I159">
        <v>-4.6100000000000002E-2</v>
      </c>
    </row>
    <row r="160" spans="2:9" x14ac:dyDescent="0.25">
      <c r="B160">
        <v>0.67430000000000001</v>
      </c>
      <c r="C160">
        <v>-0.36859999999999998</v>
      </c>
      <c r="D160">
        <v>-0.4254</v>
      </c>
      <c r="E160">
        <v>0.21110000000000001</v>
      </c>
      <c r="F160">
        <v>0.17710000000000001</v>
      </c>
      <c r="G160">
        <v>1.32E-2</v>
      </c>
      <c r="H160">
        <v>-9.06E-2</v>
      </c>
      <c r="I160">
        <v>-6.2899999999999998E-2</v>
      </c>
    </row>
    <row r="161" spans="2:9" x14ac:dyDescent="0.25">
      <c r="B161">
        <v>0.68869999999999998</v>
      </c>
      <c r="C161">
        <v>-0.39560000000000001</v>
      </c>
      <c r="D161">
        <v>-0.36630000000000001</v>
      </c>
      <c r="E161">
        <v>0.24970000000000001</v>
      </c>
      <c r="F161">
        <v>0.17050000000000001</v>
      </c>
      <c r="G161">
        <v>7.7700000000000005E-2</v>
      </c>
      <c r="H161">
        <v>-0.1154</v>
      </c>
      <c r="I161">
        <v>-7.2700000000000001E-2</v>
      </c>
    </row>
    <row r="162" spans="2:9" x14ac:dyDescent="0.25">
      <c r="B162">
        <v>0.70079999999999998</v>
      </c>
      <c r="C162">
        <v>-0.41839999999999999</v>
      </c>
      <c r="D162">
        <v>-0.31990000000000002</v>
      </c>
      <c r="E162">
        <v>0.30930000000000002</v>
      </c>
      <c r="F162">
        <v>0.16919999999999999</v>
      </c>
      <c r="G162">
        <v>0.1419</v>
      </c>
      <c r="H162">
        <v>-0.13150000000000001</v>
      </c>
      <c r="I162">
        <v>-7.4099999999999999E-2</v>
      </c>
    </row>
    <row r="163" spans="2:9" x14ac:dyDescent="0.25">
      <c r="B163">
        <v>0.71030000000000004</v>
      </c>
      <c r="C163">
        <v>-0.43690000000000001</v>
      </c>
      <c r="D163">
        <v>-0.2407</v>
      </c>
      <c r="E163">
        <v>0.37280000000000002</v>
      </c>
      <c r="F163">
        <v>0.16800000000000001</v>
      </c>
      <c r="G163">
        <v>0.18290000000000001</v>
      </c>
      <c r="H163">
        <v>-0.13780000000000001</v>
      </c>
      <c r="I163">
        <v>-6.6400000000000001E-2</v>
      </c>
    </row>
    <row r="164" spans="2:9" x14ac:dyDescent="0.25">
      <c r="B164">
        <v>0.71730000000000005</v>
      </c>
      <c r="C164">
        <v>-0.4506</v>
      </c>
      <c r="D164">
        <v>-0.156</v>
      </c>
      <c r="E164">
        <v>0.43640000000000001</v>
      </c>
      <c r="F164">
        <v>0.17269999999999999</v>
      </c>
      <c r="G164">
        <v>0.23899999999999999</v>
      </c>
      <c r="H164">
        <v>-0.1333</v>
      </c>
      <c r="I164">
        <v>-5.0099999999999999E-2</v>
      </c>
    </row>
    <row r="165" spans="2:9" x14ac:dyDescent="0.25">
      <c r="B165">
        <v>0.72160000000000002</v>
      </c>
      <c r="C165">
        <v>-0.46129999999999999</v>
      </c>
      <c r="D165">
        <v>-6.6299999999999998E-2</v>
      </c>
      <c r="E165">
        <v>0.49399999999999999</v>
      </c>
      <c r="F165">
        <v>0.1749</v>
      </c>
      <c r="G165">
        <v>0.28760000000000002</v>
      </c>
      <c r="H165">
        <v>-0.1183</v>
      </c>
      <c r="I165">
        <v>-2.6100000000000002E-2</v>
      </c>
    </row>
    <row r="166" spans="2:9" x14ac:dyDescent="0.25">
      <c r="B166">
        <v>0.72299999999999998</v>
      </c>
      <c r="C166">
        <v>-0.46329999999999999</v>
      </c>
      <c r="D166">
        <v>2.6700000000000002E-2</v>
      </c>
      <c r="E166">
        <v>0.56000000000000005</v>
      </c>
      <c r="F166">
        <v>0.17380000000000001</v>
      </c>
      <c r="G166">
        <v>0.32690000000000002</v>
      </c>
      <c r="H166">
        <v>-9.3299999999999994E-2</v>
      </c>
      <c r="I166">
        <v>3.3E-3</v>
      </c>
    </row>
    <row r="167" spans="2:9" x14ac:dyDescent="0.25">
      <c r="B167">
        <v>0.72270000000000001</v>
      </c>
      <c r="C167">
        <v>-0.46189999999999998</v>
      </c>
      <c r="D167">
        <v>0.1545</v>
      </c>
      <c r="E167">
        <v>0.60019999999999996</v>
      </c>
      <c r="F167">
        <v>0.1671</v>
      </c>
      <c r="G167">
        <v>0.3548</v>
      </c>
      <c r="H167">
        <v>-5.9700000000000003E-2</v>
      </c>
      <c r="I167">
        <v>3.5200000000000002E-2</v>
      </c>
    </row>
    <row r="168" spans="2:9" x14ac:dyDescent="0.25">
      <c r="B168">
        <v>0.71960000000000002</v>
      </c>
      <c r="C168">
        <v>-0.4551</v>
      </c>
      <c r="D168">
        <v>0.252</v>
      </c>
      <c r="E168">
        <v>0.63100000000000001</v>
      </c>
      <c r="F168">
        <v>0.15820000000000001</v>
      </c>
      <c r="G168">
        <v>0.37</v>
      </c>
      <c r="H168">
        <v>-1.95E-2</v>
      </c>
      <c r="I168">
        <v>6.5799999999999997E-2</v>
      </c>
    </row>
    <row r="169" spans="2:9" x14ac:dyDescent="0.25">
      <c r="B169">
        <v>0.7137</v>
      </c>
      <c r="C169">
        <v>-0.443</v>
      </c>
      <c r="D169">
        <v>0.31659999999999999</v>
      </c>
      <c r="E169">
        <v>0.65129999999999999</v>
      </c>
      <c r="F169">
        <v>0.14599999999999999</v>
      </c>
      <c r="G169">
        <v>0.37130000000000002</v>
      </c>
      <c r="H169">
        <v>2.47E-2</v>
      </c>
      <c r="I169">
        <v>9.1600000000000001E-2</v>
      </c>
    </row>
    <row r="170" spans="2:9" x14ac:dyDescent="0.25">
      <c r="B170">
        <v>0.70489999999999997</v>
      </c>
      <c r="C170">
        <v>-0.42530000000000001</v>
      </c>
      <c r="D170">
        <v>0.4113</v>
      </c>
      <c r="E170">
        <v>0.6613</v>
      </c>
      <c r="F170">
        <v>0.1361</v>
      </c>
      <c r="G170">
        <v>0.35849999999999999</v>
      </c>
      <c r="H170">
        <v>5.4600000000000003E-2</v>
      </c>
      <c r="I170">
        <v>0.1087</v>
      </c>
    </row>
    <row r="171" spans="2:9" x14ac:dyDescent="0.25">
      <c r="B171">
        <v>0.69320000000000004</v>
      </c>
      <c r="C171">
        <v>-0.40229999999999999</v>
      </c>
      <c r="D171">
        <v>0.503</v>
      </c>
      <c r="E171">
        <v>0.65549999999999997</v>
      </c>
      <c r="F171">
        <v>0.11899999999999999</v>
      </c>
      <c r="G171">
        <v>0.33139999999999997</v>
      </c>
      <c r="H171">
        <v>9.64E-2</v>
      </c>
      <c r="I171">
        <v>0.11459999999999999</v>
      </c>
    </row>
    <row r="172" spans="2:9" x14ac:dyDescent="0.25">
      <c r="B172">
        <v>0.67869999999999997</v>
      </c>
      <c r="C172">
        <v>-0.37390000000000001</v>
      </c>
      <c r="D172">
        <v>0.59</v>
      </c>
      <c r="E172">
        <v>0.63780000000000003</v>
      </c>
      <c r="F172">
        <v>9.9199999999999997E-2</v>
      </c>
      <c r="G172">
        <v>0.30590000000000001</v>
      </c>
      <c r="H172">
        <v>0.1328</v>
      </c>
      <c r="I172">
        <v>0.1077</v>
      </c>
    </row>
    <row r="173" spans="2:9" x14ac:dyDescent="0.25">
      <c r="B173">
        <v>0.6613</v>
      </c>
      <c r="C173">
        <v>-0.34039999999999998</v>
      </c>
      <c r="D173">
        <v>0.67130000000000001</v>
      </c>
      <c r="E173">
        <v>0.60860000000000003</v>
      </c>
      <c r="F173">
        <v>7.7100000000000002E-2</v>
      </c>
      <c r="G173">
        <v>0.24110000000000001</v>
      </c>
      <c r="H173">
        <v>0.16109999999999999</v>
      </c>
      <c r="I173">
        <v>9.6000000000000002E-2</v>
      </c>
    </row>
    <row r="174" spans="2:9" x14ac:dyDescent="0.25">
      <c r="B174">
        <v>0.6411</v>
      </c>
      <c r="C174">
        <v>-0.30199999999999999</v>
      </c>
      <c r="D174">
        <v>0.74529999999999996</v>
      </c>
      <c r="E174">
        <v>0.55149999999999999</v>
      </c>
      <c r="F174">
        <v>5.2999999999999999E-2</v>
      </c>
      <c r="G174">
        <v>0.18629999999999999</v>
      </c>
      <c r="H174">
        <v>0.1787</v>
      </c>
      <c r="I174">
        <v>6.9099999999999995E-2</v>
      </c>
    </row>
    <row r="175" spans="2:9" x14ac:dyDescent="0.25">
      <c r="B175">
        <v>0.60980000000000001</v>
      </c>
      <c r="C175">
        <v>-0.25890000000000002</v>
      </c>
      <c r="D175">
        <v>0.81079999999999997</v>
      </c>
      <c r="E175">
        <v>0.49540000000000001</v>
      </c>
      <c r="F175">
        <v>2.7699999999999999E-2</v>
      </c>
      <c r="G175">
        <v>0.12640000000000001</v>
      </c>
      <c r="H175">
        <v>0.18379999999999999</v>
      </c>
      <c r="I175">
        <v>3.2399999999999998E-2</v>
      </c>
    </row>
    <row r="176" spans="2:9" x14ac:dyDescent="0.25">
      <c r="B176">
        <v>0.58330000000000004</v>
      </c>
      <c r="C176">
        <v>-0.21129999999999999</v>
      </c>
      <c r="D176">
        <v>0.84899999999999998</v>
      </c>
      <c r="E176">
        <v>0.42930000000000001</v>
      </c>
      <c r="F176">
        <v>-7.4000000000000003E-3</v>
      </c>
      <c r="G176">
        <v>8.6199999999999999E-2</v>
      </c>
      <c r="H176">
        <v>0.17530000000000001</v>
      </c>
      <c r="I176">
        <v>-1.0500000000000001E-2</v>
      </c>
    </row>
    <row r="177" spans="2:9" x14ac:dyDescent="0.25">
      <c r="B177">
        <v>0.56420000000000003</v>
      </c>
      <c r="C177">
        <v>-0.15989999999999999</v>
      </c>
      <c r="D177">
        <v>0.89700000000000002</v>
      </c>
      <c r="E177">
        <v>0.35349999999999998</v>
      </c>
      <c r="F177">
        <v>-2.5100000000000001E-2</v>
      </c>
      <c r="G177">
        <v>2.87E-2</v>
      </c>
      <c r="H177">
        <v>0.16220000000000001</v>
      </c>
      <c r="I177">
        <v>-5.5300000000000002E-2</v>
      </c>
    </row>
    <row r="178" spans="2:9" x14ac:dyDescent="0.25">
      <c r="B178">
        <v>0.53349999999999997</v>
      </c>
      <c r="C178">
        <v>-0.1235</v>
      </c>
      <c r="D178">
        <v>0.93330000000000002</v>
      </c>
      <c r="E178">
        <v>0.2399</v>
      </c>
      <c r="F178">
        <v>-5.11E-2</v>
      </c>
      <c r="G178">
        <v>-3.0300000000000001E-2</v>
      </c>
      <c r="H178">
        <v>0.13239999999999999</v>
      </c>
      <c r="I178">
        <v>-9.6000000000000002E-2</v>
      </c>
    </row>
    <row r="179" spans="2:9" x14ac:dyDescent="0.25">
      <c r="B179">
        <v>0.50039999999999996</v>
      </c>
      <c r="C179">
        <v>-4.6800000000000001E-2</v>
      </c>
      <c r="D179">
        <v>0.95730000000000004</v>
      </c>
      <c r="E179">
        <v>0.1784</v>
      </c>
      <c r="F179">
        <v>-7.5899999999999995E-2</v>
      </c>
      <c r="G179">
        <v>-0.10920000000000001</v>
      </c>
      <c r="H179">
        <v>9.1399999999999995E-2</v>
      </c>
      <c r="I179">
        <v>-0.1275</v>
      </c>
    </row>
    <row r="180" spans="2:9" x14ac:dyDescent="0.25">
      <c r="B180">
        <v>0.46510000000000001</v>
      </c>
      <c r="C180">
        <v>-6.6E-3</v>
      </c>
      <c r="D180">
        <v>0.96819999999999995</v>
      </c>
      <c r="E180">
        <v>8.2299999999999998E-2</v>
      </c>
      <c r="F180">
        <v>-9.8799999999999999E-2</v>
      </c>
      <c r="G180">
        <v>-0.1661</v>
      </c>
      <c r="H180">
        <v>4.1700000000000001E-2</v>
      </c>
      <c r="I180">
        <v>-0.14480000000000001</v>
      </c>
    </row>
    <row r="181" spans="2:9" x14ac:dyDescent="0.25">
      <c r="B181">
        <v>0.42780000000000001</v>
      </c>
      <c r="C181">
        <v>5.5399999999999998E-2</v>
      </c>
      <c r="D181">
        <v>0.9657</v>
      </c>
      <c r="E181">
        <v>-1.7399999999999999E-2</v>
      </c>
      <c r="F181">
        <v>-0.1193</v>
      </c>
      <c r="G181">
        <v>-0.2011</v>
      </c>
      <c r="H181">
        <v>-1.35E-2</v>
      </c>
      <c r="I181">
        <v>-0.1452</v>
      </c>
    </row>
    <row r="182" spans="2:9" x14ac:dyDescent="0.25">
      <c r="B182">
        <v>0.38850000000000001</v>
      </c>
      <c r="C182">
        <v>0.11890000000000001</v>
      </c>
      <c r="D182">
        <v>0.94910000000000005</v>
      </c>
      <c r="E182">
        <v>-0.1187</v>
      </c>
      <c r="F182">
        <v>-0.13669999999999999</v>
      </c>
      <c r="G182">
        <v>-0.24579999999999999</v>
      </c>
      <c r="H182">
        <v>-6.9699999999999998E-2</v>
      </c>
      <c r="I182">
        <v>-0.12670000000000001</v>
      </c>
    </row>
    <row r="183" spans="2:9" x14ac:dyDescent="0.25">
      <c r="B183">
        <v>0.34749999999999998</v>
      </c>
      <c r="C183">
        <v>0.1835</v>
      </c>
      <c r="D183">
        <v>0.91890000000000005</v>
      </c>
      <c r="E183">
        <v>-0.22</v>
      </c>
      <c r="F183">
        <v>-0.15029999999999999</v>
      </c>
      <c r="G183">
        <v>-0.28050000000000003</v>
      </c>
      <c r="H183">
        <v>-0.1225</v>
      </c>
      <c r="I183">
        <v>-9.06E-2</v>
      </c>
    </row>
    <row r="184" spans="2:9" x14ac:dyDescent="0.25">
      <c r="B184">
        <v>0.30499999999999999</v>
      </c>
      <c r="C184">
        <v>0.24829999999999999</v>
      </c>
      <c r="D184">
        <v>0.87470000000000003</v>
      </c>
      <c r="E184">
        <v>-0.31869999999999998</v>
      </c>
      <c r="F184">
        <v>-0.15970000000000001</v>
      </c>
      <c r="G184">
        <v>-0.30370000000000003</v>
      </c>
      <c r="H184">
        <v>-0.1671</v>
      </c>
      <c r="I184">
        <v>-3.95E-2</v>
      </c>
    </row>
    <row r="185" spans="2:9" x14ac:dyDescent="0.25">
      <c r="B185">
        <v>0.26119999999999999</v>
      </c>
      <c r="C185">
        <v>0.31280000000000002</v>
      </c>
      <c r="D185">
        <v>0.8175</v>
      </c>
      <c r="E185">
        <v>-0.41320000000000001</v>
      </c>
      <c r="F185">
        <v>-0.16450000000000001</v>
      </c>
      <c r="G185">
        <v>-0.31380000000000002</v>
      </c>
      <c r="H185">
        <v>-0.19969999999999999</v>
      </c>
      <c r="I185">
        <v>2.1600000000000001E-2</v>
      </c>
    </row>
    <row r="186" spans="2:9" x14ac:dyDescent="0.25">
      <c r="B186">
        <v>0.2162</v>
      </c>
      <c r="C186">
        <v>0.37619999999999998</v>
      </c>
      <c r="D186">
        <v>0.74709999999999999</v>
      </c>
      <c r="E186">
        <v>-0.50090000000000001</v>
      </c>
      <c r="F186">
        <v>-0.16420000000000001</v>
      </c>
      <c r="G186">
        <v>-0.3054</v>
      </c>
      <c r="H186">
        <v>-0.2167</v>
      </c>
      <c r="I186">
        <v>6.4500000000000002E-2</v>
      </c>
    </row>
    <row r="187" spans="2:9" x14ac:dyDescent="0.25">
      <c r="B187">
        <v>0.1704</v>
      </c>
      <c r="C187">
        <v>0.43780000000000002</v>
      </c>
      <c r="D187">
        <v>0.69359999999999999</v>
      </c>
      <c r="E187">
        <v>-0.55469999999999997</v>
      </c>
      <c r="F187">
        <v>-0.15870000000000001</v>
      </c>
      <c r="G187">
        <v>-0.2823</v>
      </c>
      <c r="H187">
        <v>-0.21609999999999999</v>
      </c>
      <c r="I187">
        <v>0.1235</v>
      </c>
    </row>
    <row r="188" spans="2:9" x14ac:dyDescent="0.25">
      <c r="B188">
        <v>0.1084</v>
      </c>
      <c r="C188">
        <v>0.49669999999999997</v>
      </c>
      <c r="D188">
        <v>0.60419999999999996</v>
      </c>
      <c r="E188">
        <v>-0.64749999999999996</v>
      </c>
      <c r="F188">
        <v>-0.15210000000000001</v>
      </c>
      <c r="G188">
        <v>-0.24529999999999999</v>
      </c>
      <c r="H188">
        <v>-0.2054</v>
      </c>
      <c r="I188">
        <v>0.18579999999999999</v>
      </c>
    </row>
    <row r="189" spans="2:9" x14ac:dyDescent="0.25">
      <c r="B189">
        <v>0.08</v>
      </c>
      <c r="C189">
        <v>0.55249999999999999</v>
      </c>
      <c r="D189">
        <v>0.50409999999999999</v>
      </c>
      <c r="E189">
        <v>-0.70350000000000001</v>
      </c>
      <c r="F189">
        <v>-0.13769999999999999</v>
      </c>
      <c r="G189">
        <v>-0.19500000000000001</v>
      </c>
      <c r="H189">
        <v>-0.16020000000000001</v>
      </c>
      <c r="I189">
        <v>0.2152</v>
      </c>
    </row>
    <row r="190" spans="2:9" x14ac:dyDescent="0.25">
      <c r="B190">
        <v>4.6300000000000001E-2</v>
      </c>
      <c r="C190">
        <v>0.60429999999999995</v>
      </c>
      <c r="D190">
        <v>0.39500000000000002</v>
      </c>
      <c r="E190">
        <v>-0.74570000000000003</v>
      </c>
      <c r="F190">
        <v>-0.1182</v>
      </c>
      <c r="G190">
        <v>-0.155</v>
      </c>
      <c r="H190">
        <v>-0.107</v>
      </c>
      <c r="I190">
        <v>0.223</v>
      </c>
    </row>
    <row r="191" spans="2:9" x14ac:dyDescent="0.25">
      <c r="B191">
        <v>2.0899999999999998E-2</v>
      </c>
      <c r="C191">
        <v>0.65139999999999998</v>
      </c>
      <c r="D191">
        <v>0.27750000000000002</v>
      </c>
      <c r="E191">
        <v>-0.77249999999999996</v>
      </c>
      <c r="F191">
        <v>-9.3700000000000006E-2</v>
      </c>
      <c r="G191">
        <v>-8.7499999999999994E-2</v>
      </c>
      <c r="H191">
        <v>-3.9E-2</v>
      </c>
      <c r="I191">
        <v>0.20469999999999999</v>
      </c>
    </row>
    <row r="192" spans="2:9" x14ac:dyDescent="0.25">
      <c r="B192">
        <v>4.7999999999999996E-3</v>
      </c>
      <c r="C192">
        <v>0.6966</v>
      </c>
      <c r="D192">
        <v>0.15390000000000001</v>
      </c>
      <c r="E192">
        <v>-0.78320000000000001</v>
      </c>
      <c r="F192">
        <v>-6.4600000000000005E-2</v>
      </c>
      <c r="G192">
        <v>-1.2E-2</v>
      </c>
      <c r="H192">
        <v>5.0599999999999999E-2</v>
      </c>
      <c r="I192">
        <v>0.16089999999999999</v>
      </c>
    </row>
    <row r="193" spans="2:9" x14ac:dyDescent="0.25">
      <c r="B193">
        <v>-1.41E-2</v>
      </c>
      <c r="C193">
        <v>0.74480000000000002</v>
      </c>
      <c r="D193">
        <v>2.53E-2</v>
      </c>
      <c r="E193">
        <v>-0.77680000000000005</v>
      </c>
      <c r="F193">
        <v>-3.15E-2</v>
      </c>
      <c r="G193">
        <v>6.8199999999999997E-2</v>
      </c>
      <c r="H193">
        <v>0.1043</v>
      </c>
      <c r="I193">
        <v>9.5799999999999996E-2</v>
      </c>
    </row>
    <row r="194" spans="2:9" x14ac:dyDescent="0.25">
      <c r="B194">
        <v>-2.3E-2</v>
      </c>
      <c r="C194">
        <v>0.79549999999999998</v>
      </c>
      <c r="D194">
        <v>-0.10589999999999999</v>
      </c>
      <c r="E194">
        <v>-0.75180000000000002</v>
      </c>
      <c r="F194">
        <v>5.0000000000000001E-3</v>
      </c>
      <c r="G194">
        <v>0.15010000000000001</v>
      </c>
      <c r="H194">
        <v>0.21920000000000001</v>
      </c>
      <c r="I194">
        <v>2.4E-2</v>
      </c>
    </row>
    <row r="195" spans="2:9" x14ac:dyDescent="0.25">
      <c r="B195">
        <v>-3.56E-2</v>
      </c>
      <c r="C195">
        <v>0.8468</v>
      </c>
      <c r="D195">
        <v>-0.23699999999999999</v>
      </c>
      <c r="E195">
        <v>-0.70109999999999995</v>
      </c>
      <c r="F195">
        <v>4.6300000000000001E-2</v>
      </c>
      <c r="G195">
        <v>0.25530000000000003</v>
      </c>
      <c r="H195">
        <v>0.3004</v>
      </c>
      <c r="I195">
        <v>-6.3700000000000007E-2</v>
      </c>
    </row>
    <row r="196" spans="2:9" x14ac:dyDescent="0.25">
      <c r="B196">
        <v>-4.7199999999999999E-2</v>
      </c>
      <c r="C196">
        <v>0.89139999999999997</v>
      </c>
      <c r="D196">
        <v>-0.35870000000000002</v>
      </c>
      <c r="E196">
        <v>-0.62490000000000001</v>
      </c>
      <c r="F196">
        <v>9.8500000000000004E-2</v>
      </c>
      <c r="G196">
        <v>0.3044</v>
      </c>
      <c r="H196">
        <v>0.36459999999999998</v>
      </c>
      <c r="I196">
        <v>-0.13350000000000001</v>
      </c>
    </row>
    <row r="197" spans="2:9" x14ac:dyDescent="0.25">
      <c r="B197">
        <v>-5.7599999999999998E-2</v>
      </c>
      <c r="C197">
        <v>0.93759999999999999</v>
      </c>
      <c r="D197">
        <v>-0.46860000000000002</v>
      </c>
      <c r="E197">
        <v>-0.52380000000000004</v>
      </c>
      <c r="F197">
        <v>0.15989999999999999</v>
      </c>
      <c r="G197">
        <v>0.36809999999999998</v>
      </c>
      <c r="H197">
        <v>0.39400000000000002</v>
      </c>
      <c r="I197">
        <v>-0.1908</v>
      </c>
    </row>
    <row r="198" spans="2:9" x14ac:dyDescent="0.25">
      <c r="B198">
        <v>-6.6900000000000001E-2</v>
      </c>
      <c r="C198">
        <v>0.96740000000000004</v>
      </c>
      <c r="D198">
        <v>-0.56420000000000003</v>
      </c>
      <c r="E198">
        <v>-0.4052</v>
      </c>
      <c r="F198">
        <v>0.22919999999999999</v>
      </c>
      <c r="G198">
        <v>0.41770000000000002</v>
      </c>
      <c r="H198">
        <v>0.41320000000000001</v>
      </c>
      <c r="I198">
        <v>-0.21820000000000001</v>
      </c>
    </row>
    <row r="199" spans="2:9" x14ac:dyDescent="0.25">
      <c r="B199">
        <v>-7.7100000000000002E-2</v>
      </c>
      <c r="C199">
        <v>0.97829999999999995</v>
      </c>
      <c r="D199">
        <v>-0.64900000000000002</v>
      </c>
      <c r="E199">
        <v>-0.27300000000000002</v>
      </c>
      <c r="F199">
        <v>0.2979</v>
      </c>
      <c r="G199">
        <v>0.45119999999999999</v>
      </c>
      <c r="H199">
        <v>0.40110000000000001</v>
      </c>
      <c r="I199">
        <v>-0.2402</v>
      </c>
    </row>
    <row r="200" spans="2:9" x14ac:dyDescent="0.25">
      <c r="B200">
        <v>-8.3199999999999996E-2</v>
      </c>
      <c r="C200">
        <v>0.97989999999999999</v>
      </c>
      <c r="D200">
        <v>-0.72450000000000003</v>
      </c>
      <c r="E200">
        <v>-0.13020000000000001</v>
      </c>
      <c r="F200">
        <v>0.36220000000000002</v>
      </c>
      <c r="G200">
        <v>0.4667</v>
      </c>
      <c r="H200">
        <v>0.35709999999999997</v>
      </c>
      <c r="I200">
        <v>-0.23619999999999999</v>
      </c>
    </row>
    <row r="201" spans="2:9" x14ac:dyDescent="0.25">
      <c r="B201">
        <v>-8.7800000000000003E-2</v>
      </c>
      <c r="C201">
        <v>0.96919999999999995</v>
      </c>
      <c r="D201">
        <v>-0.78939999999999999</v>
      </c>
      <c r="E201">
        <v>2.1299999999999999E-2</v>
      </c>
      <c r="F201">
        <v>0.42009999999999997</v>
      </c>
      <c r="G201">
        <v>0.45519999999999999</v>
      </c>
      <c r="H201">
        <v>0.28410000000000002</v>
      </c>
      <c r="I201">
        <v>-0.20319999999999999</v>
      </c>
    </row>
    <row r="202" spans="2:9" x14ac:dyDescent="0.25">
      <c r="B202">
        <v>-9.0899999999999995E-2</v>
      </c>
      <c r="C202">
        <v>0.94869999999999999</v>
      </c>
      <c r="D202">
        <v>-0.84209999999999996</v>
      </c>
      <c r="E202">
        <v>0.1779</v>
      </c>
      <c r="F202">
        <v>0.46949999999999997</v>
      </c>
      <c r="G202">
        <v>0.42359999999999998</v>
      </c>
      <c r="H202">
        <v>0.18629999999999999</v>
      </c>
      <c r="I202">
        <v>-0.1434</v>
      </c>
    </row>
    <row r="203" spans="2:9" x14ac:dyDescent="0.25">
      <c r="B203">
        <v>-9.2299999999999993E-2</v>
      </c>
      <c r="C203">
        <v>0.91790000000000005</v>
      </c>
      <c r="D203">
        <v>-0.88139999999999996</v>
      </c>
      <c r="E203">
        <v>0.33700000000000002</v>
      </c>
      <c r="F203">
        <v>0.50870000000000004</v>
      </c>
      <c r="G203">
        <v>0.37169999999999997</v>
      </c>
      <c r="H203">
        <v>7.0499999999999993E-2</v>
      </c>
      <c r="I203">
        <v>-6.2E-2</v>
      </c>
    </row>
    <row r="204" spans="2:9" x14ac:dyDescent="0.25">
      <c r="B204">
        <v>-9.2100000000000001E-2</v>
      </c>
      <c r="C204">
        <v>0.87660000000000005</v>
      </c>
      <c r="D204">
        <v>-0.89970000000000006</v>
      </c>
      <c r="E204">
        <v>0.49459999999999998</v>
      </c>
      <c r="F204">
        <v>0.53610000000000002</v>
      </c>
      <c r="G204">
        <v>0.30170000000000002</v>
      </c>
      <c r="H204">
        <v>-5.5800000000000002E-2</v>
      </c>
      <c r="I204">
        <v>3.27E-2</v>
      </c>
    </row>
    <row r="205" spans="2:9" x14ac:dyDescent="0.25">
      <c r="B205">
        <v>-9.0200000000000002E-2</v>
      </c>
      <c r="C205">
        <v>0.82530000000000003</v>
      </c>
      <c r="D205">
        <v>-0.91569999999999996</v>
      </c>
      <c r="E205">
        <v>0.64770000000000005</v>
      </c>
      <c r="F205">
        <v>0.5504</v>
      </c>
      <c r="G205">
        <v>0.21490000000000001</v>
      </c>
      <c r="H205">
        <v>-0.18290000000000001</v>
      </c>
      <c r="I205">
        <v>0.13109999999999999</v>
      </c>
    </row>
    <row r="206" spans="2:9" x14ac:dyDescent="0.25">
      <c r="B206">
        <v>-8.6499999999999994E-2</v>
      </c>
      <c r="C206">
        <v>0.76429999999999998</v>
      </c>
      <c r="D206">
        <v>-0.91320000000000001</v>
      </c>
      <c r="E206">
        <v>0.79220000000000002</v>
      </c>
      <c r="F206">
        <v>0.55069999999999997</v>
      </c>
      <c r="G206">
        <v>0.1152</v>
      </c>
      <c r="H206">
        <v>-0.30270000000000002</v>
      </c>
      <c r="I206">
        <v>0.22120000000000001</v>
      </c>
    </row>
    <row r="207" spans="2:9" x14ac:dyDescent="0.25">
      <c r="B207">
        <v>-8.1199999999999994E-2</v>
      </c>
      <c r="C207">
        <v>0.69399999999999995</v>
      </c>
      <c r="D207">
        <v>-0.89600000000000002</v>
      </c>
      <c r="E207">
        <v>0.92469999999999997</v>
      </c>
      <c r="F207">
        <v>0.53610000000000002</v>
      </c>
      <c r="G207">
        <v>5.5999999999999999E-3</v>
      </c>
      <c r="H207">
        <v>-0.40660000000000002</v>
      </c>
      <c r="I207">
        <v>0.29620000000000002</v>
      </c>
    </row>
    <row r="208" spans="2:9" x14ac:dyDescent="0.25">
      <c r="B208">
        <v>-7.4099999999999999E-2</v>
      </c>
      <c r="C208">
        <v>0.6149</v>
      </c>
      <c r="D208">
        <v>-0.86260000000000003</v>
      </c>
      <c r="E208">
        <v>1.0772999999999999</v>
      </c>
      <c r="F208">
        <v>0.50660000000000005</v>
      </c>
      <c r="G208">
        <v>-0.1084</v>
      </c>
      <c r="H208">
        <v>-0.48899999999999999</v>
      </c>
      <c r="I208">
        <v>0.33479999999999999</v>
      </c>
    </row>
    <row r="209" spans="2:9" x14ac:dyDescent="0.25">
      <c r="B209">
        <v>-6.5199999999999994E-2</v>
      </c>
      <c r="C209">
        <v>0.52759999999999996</v>
      </c>
      <c r="D209">
        <v>-0.81289999999999996</v>
      </c>
      <c r="E209">
        <v>1.1708000000000001</v>
      </c>
      <c r="F209">
        <v>0.46229999999999999</v>
      </c>
      <c r="G209">
        <v>-0.22220000000000001</v>
      </c>
      <c r="H209">
        <v>-0.54390000000000005</v>
      </c>
      <c r="I209">
        <v>0.37219999999999998</v>
      </c>
    </row>
    <row r="210" spans="2:9" x14ac:dyDescent="0.25">
      <c r="B210">
        <v>-5.4699999999999999E-2</v>
      </c>
      <c r="C210">
        <v>0.43290000000000001</v>
      </c>
      <c r="D210">
        <v>-0.74739999999999995</v>
      </c>
      <c r="E210">
        <v>1.2423999999999999</v>
      </c>
      <c r="F210">
        <v>0.4037</v>
      </c>
      <c r="G210">
        <v>-0.32890000000000003</v>
      </c>
      <c r="H210">
        <v>-0.56710000000000005</v>
      </c>
      <c r="I210">
        <v>0.38169999999999998</v>
      </c>
    </row>
    <row r="211" spans="2:9" x14ac:dyDescent="0.25">
      <c r="B211">
        <v>-4.24E-2</v>
      </c>
      <c r="C211">
        <v>0.33169999999999999</v>
      </c>
      <c r="D211">
        <v>-0.63649999999999995</v>
      </c>
      <c r="E211">
        <v>1.2895000000000001</v>
      </c>
      <c r="F211">
        <v>0.33160000000000001</v>
      </c>
      <c r="G211">
        <v>-0.39040000000000002</v>
      </c>
      <c r="H211">
        <v>-0.55489999999999995</v>
      </c>
      <c r="I211">
        <v>0.35899999999999999</v>
      </c>
    </row>
    <row r="212" spans="2:9" x14ac:dyDescent="0.25">
      <c r="B212">
        <v>-2.8500000000000001E-2</v>
      </c>
      <c r="C212">
        <v>0.22500000000000001</v>
      </c>
      <c r="D212">
        <v>-0.5363</v>
      </c>
      <c r="E212">
        <v>1.3104</v>
      </c>
      <c r="F212">
        <v>0.2475</v>
      </c>
      <c r="G212">
        <v>-0.46160000000000001</v>
      </c>
      <c r="H212">
        <v>-0.50760000000000005</v>
      </c>
      <c r="I212">
        <v>0.30330000000000001</v>
      </c>
    </row>
    <row r="213" spans="2:9" x14ac:dyDescent="0.25">
      <c r="B213">
        <v>-1.3100000000000001E-2</v>
      </c>
      <c r="C213">
        <v>0.1138</v>
      </c>
      <c r="D213">
        <v>-0.42309999999999998</v>
      </c>
      <c r="E213">
        <v>1.3042</v>
      </c>
      <c r="F213">
        <v>0.15310000000000001</v>
      </c>
      <c r="G213">
        <v>-0.50470000000000004</v>
      </c>
      <c r="H213">
        <v>-0.4269</v>
      </c>
      <c r="I213">
        <v>0.2162</v>
      </c>
    </row>
    <row r="214" spans="2:9" x14ac:dyDescent="0.25">
      <c r="B214">
        <v>3.8999999999999998E-3</v>
      </c>
      <c r="C214">
        <v>-5.9999999999999995E-4</v>
      </c>
      <c r="D214">
        <v>-0.29849999999999999</v>
      </c>
      <c r="E214">
        <v>1.2847999999999999</v>
      </c>
      <c r="F214">
        <v>5.04E-2</v>
      </c>
      <c r="G214">
        <v>-0.51849999999999996</v>
      </c>
      <c r="H214">
        <v>-0.31559999999999999</v>
      </c>
      <c r="I214">
        <v>0.1033</v>
      </c>
    </row>
    <row r="215" spans="2:9" x14ac:dyDescent="0.25">
      <c r="B215">
        <v>2.24E-2</v>
      </c>
      <c r="C215">
        <v>-0.1169</v>
      </c>
      <c r="D215">
        <v>-0.16400000000000001</v>
      </c>
      <c r="E215">
        <v>1.2092000000000001</v>
      </c>
      <c r="F215">
        <v>-2.1299999999999999E-2</v>
      </c>
      <c r="G215">
        <v>-0.50690000000000002</v>
      </c>
      <c r="H215">
        <v>-0.17849999999999999</v>
      </c>
      <c r="I215">
        <v>-2.53E-2</v>
      </c>
    </row>
    <row r="216" spans="2:9" x14ac:dyDescent="0.25">
      <c r="B216">
        <v>4.2099999999999999E-2</v>
      </c>
      <c r="C216">
        <v>-0.23380000000000001</v>
      </c>
      <c r="D216">
        <v>-2.1700000000000001E-2</v>
      </c>
      <c r="E216">
        <v>1.1533</v>
      </c>
      <c r="F216">
        <v>-0.13059999999999999</v>
      </c>
      <c r="G216">
        <v>-0.46989999999999998</v>
      </c>
      <c r="H216">
        <v>-2.4799999999999999E-2</v>
      </c>
      <c r="I216">
        <v>-0.1565</v>
      </c>
    </row>
    <row r="217" spans="2:9" x14ac:dyDescent="0.25">
      <c r="B217">
        <v>6.3200000000000006E-2</v>
      </c>
      <c r="C217">
        <v>-0.34970000000000001</v>
      </c>
      <c r="D217">
        <v>0.12640000000000001</v>
      </c>
      <c r="E217">
        <v>1.0482</v>
      </c>
      <c r="F217">
        <v>-0.2402</v>
      </c>
      <c r="G217">
        <v>-0.4093</v>
      </c>
      <c r="H217">
        <v>0.13600000000000001</v>
      </c>
      <c r="I217">
        <v>-0.2414</v>
      </c>
    </row>
    <row r="218" spans="2:9" x14ac:dyDescent="0.25">
      <c r="B218">
        <v>8.5400000000000004E-2</v>
      </c>
      <c r="C218">
        <v>-0.50039999999999996</v>
      </c>
      <c r="D218">
        <v>0.27789999999999998</v>
      </c>
      <c r="E218">
        <v>0.87029999999999996</v>
      </c>
      <c r="F218">
        <v>-0.38200000000000001</v>
      </c>
      <c r="G218">
        <v>-0.32579999999999998</v>
      </c>
      <c r="H218">
        <v>0.29389999999999999</v>
      </c>
      <c r="I218">
        <v>-0.35920000000000002</v>
      </c>
    </row>
    <row r="219" spans="2:9" x14ac:dyDescent="0.25">
      <c r="B219">
        <v>0.1086</v>
      </c>
      <c r="C219">
        <v>-0.57340000000000002</v>
      </c>
      <c r="D219">
        <v>0.43020000000000003</v>
      </c>
      <c r="E219">
        <v>0.71050000000000002</v>
      </c>
      <c r="F219">
        <v>-0.48170000000000002</v>
      </c>
      <c r="G219">
        <v>-0.223</v>
      </c>
      <c r="H219">
        <v>0.4415</v>
      </c>
      <c r="I219">
        <v>-0.46279999999999999</v>
      </c>
    </row>
    <row r="220" spans="2:9" x14ac:dyDescent="0.25">
      <c r="B220">
        <v>0.1331</v>
      </c>
      <c r="C220">
        <v>-0.67779999999999996</v>
      </c>
      <c r="D220">
        <v>0.5806</v>
      </c>
      <c r="E220">
        <v>0.53110000000000002</v>
      </c>
      <c r="F220">
        <v>-0.57099999999999995</v>
      </c>
      <c r="G220">
        <v>-0.10349999999999999</v>
      </c>
      <c r="H220">
        <v>0.57269999999999999</v>
      </c>
      <c r="I220">
        <v>-0.54869999999999997</v>
      </c>
    </row>
    <row r="221" spans="2:9" x14ac:dyDescent="0.25">
      <c r="B221">
        <v>0.16819999999999999</v>
      </c>
      <c r="C221">
        <v>-0.80589999999999995</v>
      </c>
      <c r="D221">
        <v>0.72640000000000005</v>
      </c>
      <c r="E221">
        <v>0.33610000000000001</v>
      </c>
      <c r="F221">
        <v>-0.64639999999999997</v>
      </c>
      <c r="G221">
        <v>2.7E-2</v>
      </c>
      <c r="H221">
        <v>0.68359999999999999</v>
      </c>
      <c r="I221">
        <v>-0.61270000000000002</v>
      </c>
    </row>
    <row r="222" spans="2:9" x14ac:dyDescent="0.25">
      <c r="B222">
        <v>0.2109</v>
      </c>
      <c r="C222">
        <v>-0.91920000000000002</v>
      </c>
      <c r="D222">
        <v>0.86470000000000002</v>
      </c>
      <c r="E222">
        <v>0.1283</v>
      </c>
      <c r="F222">
        <v>-0.6875</v>
      </c>
      <c r="G222">
        <v>0.2102</v>
      </c>
      <c r="H222">
        <v>0.76949999999999996</v>
      </c>
      <c r="I222">
        <v>-0.65059999999999996</v>
      </c>
    </row>
    <row r="223" spans="2:9" x14ac:dyDescent="0.25">
      <c r="B223">
        <v>0.28410000000000002</v>
      </c>
      <c r="C223">
        <v>-0.99209999999999998</v>
      </c>
      <c r="D223">
        <v>0.99270000000000003</v>
      </c>
      <c r="E223">
        <v>-8.77E-2</v>
      </c>
      <c r="F223">
        <v>-0.74319999999999997</v>
      </c>
      <c r="G223">
        <v>0.34839999999999999</v>
      </c>
      <c r="H223">
        <v>0.82620000000000005</v>
      </c>
      <c r="I223">
        <v>-0.65869999999999995</v>
      </c>
    </row>
    <row r="224" spans="2:9" x14ac:dyDescent="0.25">
      <c r="B224">
        <v>0.34239999999999998</v>
      </c>
      <c r="C224">
        <v>-1.0452999999999999</v>
      </c>
      <c r="D224">
        <v>1.1080000000000001</v>
      </c>
      <c r="E224">
        <v>-0.38190000000000002</v>
      </c>
      <c r="F224">
        <v>-0.76070000000000004</v>
      </c>
      <c r="G224">
        <v>0.47749999999999998</v>
      </c>
      <c r="H224">
        <v>0.85060000000000002</v>
      </c>
      <c r="I224">
        <v>-0.63770000000000004</v>
      </c>
    </row>
    <row r="225" spans="2:9" x14ac:dyDescent="0.25">
      <c r="B225">
        <v>0.40039999999999998</v>
      </c>
      <c r="C225">
        <v>-1.0755999999999999</v>
      </c>
      <c r="D225">
        <v>1.2081</v>
      </c>
      <c r="E225">
        <v>-0.6028</v>
      </c>
      <c r="F225">
        <v>-0.75539999999999996</v>
      </c>
      <c r="G225">
        <v>0.59089999999999998</v>
      </c>
      <c r="H225">
        <v>0.84350000000000003</v>
      </c>
      <c r="I225">
        <v>-0.5897</v>
      </c>
    </row>
    <row r="226" spans="2:9" x14ac:dyDescent="0.25">
      <c r="B226">
        <v>0.45789999999999997</v>
      </c>
      <c r="C226">
        <v>-1.0802</v>
      </c>
      <c r="D226">
        <v>1.2905</v>
      </c>
      <c r="E226">
        <v>-0.74639999999999995</v>
      </c>
      <c r="F226">
        <v>-0.72640000000000005</v>
      </c>
      <c r="G226">
        <v>0.68189999999999995</v>
      </c>
      <c r="H226">
        <v>0.80700000000000005</v>
      </c>
      <c r="I226">
        <v>-0.51770000000000005</v>
      </c>
    </row>
    <row r="227" spans="2:9" x14ac:dyDescent="0.25">
      <c r="B227">
        <v>0.49559999999999998</v>
      </c>
      <c r="C227">
        <v>-1.0636000000000001</v>
      </c>
      <c r="D227">
        <v>1.3533999999999999</v>
      </c>
      <c r="E227">
        <v>-0.95009999999999994</v>
      </c>
      <c r="F227">
        <v>-0.67349999999999999</v>
      </c>
      <c r="G227">
        <v>0.76100000000000001</v>
      </c>
      <c r="H227">
        <v>0.76759999999999995</v>
      </c>
      <c r="I227">
        <v>-0.4229</v>
      </c>
    </row>
    <row r="228" spans="2:9" x14ac:dyDescent="0.25">
      <c r="B228">
        <v>0.55110000000000003</v>
      </c>
      <c r="C228">
        <v>-1.0318000000000001</v>
      </c>
      <c r="D228">
        <v>1.3951</v>
      </c>
      <c r="E228">
        <v>-1.1962999999999999</v>
      </c>
      <c r="F228">
        <v>-0.59509999999999996</v>
      </c>
      <c r="G228">
        <v>0.78439999999999999</v>
      </c>
      <c r="H228">
        <v>0.6875</v>
      </c>
      <c r="I228">
        <v>-0.30709999999999998</v>
      </c>
    </row>
    <row r="229" spans="2:9" x14ac:dyDescent="0.25">
      <c r="B229">
        <v>0.60489999999999999</v>
      </c>
      <c r="C229">
        <v>-0.98480000000000001</v>
      </c>
      <c r="D229">
        <v>1.4154</v>
      </c>
      <c r="E229">
        <v>-1.3044</v>
      </c>
      <c r="F229">
        <v>-0.48549999999999999</v>
      </c>
      <c r="G229">
        <v>0.77390000000000003</v>
      </c>
      <c r="H229">
        <v>0.58289999999999997</v>
      </c>
      <c r="I229">
        <v>-0.17019999999999999</v>
      </c>
    </row>
    <row r="230" spans="2:9" x14ac:dyDescent="0.25">
      <c r="B230">
        <v>0.65649999999999997</v>
      </c>
      <c r="C230">
        <v>-0.92300000000000004</v>
      </c>
      <c r="D230">
        <v>1.4212</v>
      </c>
      <c r="E230">
        <v>-1.4738</v>
      </c>
      <c r="F230">
        <v>-0.34670000000000001</v>
      </c>
      <c r="G230">
        <v>0.72789999999999999</v>
      </c>
      <c r="H230">
        <v>0.45500000000000002</v>
      </c>
      <c r="I230">
        <v>-1.38E-2</v>
      </c>
    </row>
    <row r="231" spans="2:9" x14ac:dyDescent="0.25">
      <c r="B231">
        <v>0.70569999999999999</v>
      </c>
      <c r="C231">
        <v>-0.84650000000000003</v>
      </c>
      <c r="D231">
        <v>1.4094</v>
      </c>
      <c r="E231">
        <v>-1.5566</v>
      </c>
      <c r="F231">
        <v>-0.18240000000000001</v>
      </c>
      <c r="G231">
        <v>0.64910000000000001</v>
      </c>
      <c r="H231">
        <v>0.30380000000000001</v>
      </c>
      <c r="I231">
        <v>0.14949999999999999</v>
      </c>
    </row>
    <row r="232" spans="2:9" x14ac:dyDescent="0.25">
      <c r="B232">
        <v>0.75209999999999999</v>
      </c>
      <c r="C232">
        <v>-0.75590000000000002</v>
      </c>
      <c r="D232">
        <v>1.3822000000000001</v>
      </c>
      <c r="E232">
        <v>-1.6009</v>
      </c>
      <c r="F232">
        <v>-1.4E-3</v>
      </c>
      <c r="G232">
        <v>0.53869999999999996</v>
      </c>
      <c r="H232">
        <v>7.1599999999999997E-2</v>
      </c>
      <c r="I232">
        <v>0.3075</v>
      </c>
    </row>
    <row r="233" spans="2:9" x14ac:dyDescent="0.25">
      <c r="B233">
        <v>0.79510000000000003</v>
      </c>
      <c r="C233">
        <v>-0.61450000000000005</v>
      </c>
      <c r="D233">
        <v>1.3351999999999999</v>
      </c>
      <c r="E233">
        <v>-1.6093</v>
      </c>
      <c r="F233">
        <v>0.1893</v>
      </c>
      <c r="G233">
        <v>0.40200000000000002</v>
      </c>
      <c r="H233">
        <v>-0.1164</v>
      </c>
      <c r="I233">
        <v>0.45419999999999999</v>
      </c>
    </row>
    <row r="234" spans="2:9" x14ac:dyDescent="0.25">
      <c r="B234">
        <v>0.8468</v>
      </c>
      <c r="C234">
        <v>-0.53539999999999999</v>
      </c>
      <c r="D234">
        <v>1.2642</v>
      </c>
      <c r="E234">
        <v>-1.5819000000000001</v>
      </c>
      <c r="F234">
        <v>0.38440000000000002</v>
      </c>
      <c r="G234">
        <v>0.24229999999999999</v>
      </c>
      <c r="H234">
        <v>-0.30459999999999998</v>
      </c>
      <c r="I234">
        <v>0.58679999999999999</v>
      </c>
    </row>
    <row r="235" spans="2:9" x14ac:dyDescent="0.25">
      <c r="B235">
        <v>0.88080000000000003</v>
      </c>
      <c r="C235">
        <v>-0.36270000000000002</v>
      </c>
      <c r="D235">
        <v>1.1700999999999999</v>
      </c>
      <c r="E235">
        <v>-1.5188999999999999</v>
      </c>
      <c r="F235">
        <v>0.51400000000000001</v>
      </c>
      <c r="G235">
        <v>6.7000000000000004E-2</v>
      </c>
      <c r="H235">
        <v>-0.42549999999999999</v>
      </c>
      <c r="I235">
        <v>0.7026</v>
      </c>
    </row>
    <row r="236" spans="2:9" x14ac:dyDescent="0.25">
      <c r="B236">
        <v>0.9103</v>
      </c>
      <c r="C236">
        <v>-0.2215</v>
      </c>
      <c r="D236">
        <v>1.0537000000000001</v>
      </c>
      <c r="E236">
        <v>-1.3806</v>
      </c>
      <c r="F236">
        <v>0.70140000000000002</v>
      </c>
      <c r="G236">
        <v>-0.1183</v>
      </c>
      <c r="H236">
        <v>-0.65180000000000005</v>
      </c>
      <c r="I236">
        <v>0.79790000000000005</v>
      </c>
    </row>
    <row r="237" spans="2:9" x14ac:dyDescent="0.25">
      <c r="B237">
        <v>0.93479999999999996</v>
      </c>
      <c r="C237">
        <v>-7.1999999999999995E-2</v>
      </c>
      <c r="D237">
        <v>0.91659999999999997</v>
      </c>
      <c r="E237">
        <v>-1.2379</v>
      </c>
      <c r="F237">
        <v>0.93189999999999995</v>
      </c>
      <c r="G237">
        <v>-0.3044</v>
      </c>
      <c r="H237">
        <v>-0.75360000000000005</v>
      </c>
      <c r="I237">
        <v>0.86890000000000001</v>
      </c>
    </row>
    <row r="238" spans="2:9" x14ac:dyDescent="0.25">
      <c r="B238">
        <v>0.95399999999999996</v>
      </c>
      <c r="C238">
        <v>8.3900000000000002E-2</v>
      </c>
      <c r="D238">
        <v>0.76049999999999995</v>
      </c>
      <c r="E238">
        <v>-1.0644</v>
      </c>
      <c r="F238">
        <v>1.0851999999999999</v>
      </c>
      <c r="G238">
        <v>-0.48420000000000002</v>
      </c>
      <c r="H238">
        <v>-1.0423</v>
      </c>
      <c r="I238">
        <v>0.91320000000000001</v>
      </c>
    </row>
    <row r="239" spans="2:9" x14ac:dyDescent="0.25">
      <c r="B239">
        <v>0.9677</v>
      </c>
      <c r="C239">
        <v>0.24440000000000001</v>
      </c>
      <c r="D239">
        <v>0.58750000000000002</v>
      </c>
      <c r="E239">
        <v>-0.86370000000000002</v>
      </c>
      <c r="F239">
        <v>1.2141999999999999</v>
      </c>
      <c r="G239">
        <v>-0.64890000000000003</v>
      </c>
      <c r="H239">
        <v>-0.99680000000000002</v>
      </c>
      <c r="I239">
        <v>0.93120000000000003</v>
      </c>
    </row>
    <row r="240" spans="2:9" x14ac:dyDescent="0.25">
      <c r="B240">
        <v>0.97560000000000002</v>
      </c>
      <c r="C240">
        <v>0.40749999999999997</v>
      </c>
      <c r="D240">
        <v>0.4</v>
      </c>
      <c r="E240">
        <v>-0.63849999999999996</v>
      </c>
      <c r="F240">
        <v>1.3131999999999999</v>
      </c>
      <c r="G240">
        <v>-0.79169999999999996</v>
      </c>
      <c r="H240">
        <v>-1.075</v>
      </c>
      <c r="I240">
        <v>0.93069999999999997</v>
      </c>
    </row>
    <row r="241" spans="2:9" x14ac:dyDescent="0.25">
      <c r="B241">
        <v>0.97750000000000004</v>
      </c>
      <c r="C241">
        <v>0.57110000000000005</v>
      </c>
      <c r="D241">
        <v>0.1318</v>
      </c>
      <c r="E241">
        <v>-0.39340000000000003</v>
      </c>
      <c r="F241">
        <v>1.3779999999999999</v>
      </c>
      <c r="G241">
        <v>-0.90500000000000003</v>
      </c>
      <c r="H241">
        <v>-1.1215999999999999</v>
      </c>
      <c r="I241">
        <v>0.91320000000000001</v>
      </c>
    </row>
    <row r="242" spans="2:9" x14ac:dyDescent="0.25">
      <c r="B242">
        <v>0.97330000000000005</v>
      </c>
      <c r="C242">
        <v>0.73299999999999998</v>
      </c>
      <c r="D242">
        <v>-7.9899999999999999E-2</v>
      </c>
      <c r="E242">
        <v>-0.13159999999999999</v>
      </c>
      <c r="F242">
        <v>1.4055</v>
      </c>
      <c r="G242">
        <v>-0.98319999999999996</v>
      </c>
      <c r="H242">
        <v>-1.1380999999999999</v>
      </c>
      <c r="I242">
        <v>0.87619999999999998</v>
      </c>
    </row>
    <row r="243" spans="2:9" x14ac:dyDescent="0.25">
      <c r="B243">
        <v>0.96289999999999998</v>
      </c>
      <c r="C243">
        <v>0.89059999999999995</v>
      </c>
      <c r="D243">
        <v>-0.22370000000000001</v>
      </c>
      <c r="E243">
        <v>0.14080000000000001</v>
      </c>
      <c r="F243">
        <v>1.3936999999999999</v>
      </c>
      <c r="G243">
        <v>-1.0259</v>
      </c>
      <c r="H243">
        <v>-1.1302000000000001</v>
      </c>
      <c r="I243">
        <v>0.82250000000000001</v>
      </c>
    </row>
    <row r="244" spans="2:9" x14ac:dyDescent="0.25">
      <c r="B244">
        <v>0.94630000000000003</v>
      </c>
      <c r="C244">
        <v>1.0418000000000001</v>
      </c>
      <c r="D244">
        <v>-0.51060000000000005</v>
      </c>
      <c r="E244">
        <v>0.41949999999999998</v>
      </c>
      <c r="F244">
        <v>1.3419000000000001</v>
      </c>
      <c r="G244">
        <v>-1.0093000000000001</v>
      </c>
      <c r="H244">
        <v>-1.1000000000000001</v>
      </c>
      <c r="I244">
        <v>0.75270000000000004</v>
      </c>
    </row>
    <row r="245" spans="2:9" x14ac:dyDescent="0.25">
      <c r="B245">
        <v>0.91459999999999997</v>
      </c>
      <c r="C245">
        <v>1.2297</v>
      </c>
      <c r="D245">
        <v>-0.65269999999999995</v>
      </c>
      <c r="E245">
        <v>0.69750000000000001</v>
      </c>
      <c r="F245">
        <v>1.2505999999999999</v>
      </c>
      <c r="G245">
        <v>-0.97489999999999999</v>
      </c>
      <c r="H245">
        <v>-1.0494000000000001</v>
      </c>
      <c r="I245">
        <v>0.67030000000000001</v>
      </c>
    </row>
    <row r="246" spans="2:9" x14ac:dyDescent="0.25">
      <c r="B246">
        <v>0.88370000000000004</v>
      </c>
      <c r="C246">
        <v>1.3581000000000001</v>
      </c>
      <c r="D246">
        <v>-0.85909999999999997</v>
      </c>
      <c r="E246">
        <v>0.96950000000000003</v>
      </c>
      <c r="F246">
        <v>1.1213</v>
      </c>
      <c r="G246">
        <v>-0.85350000000000004</v>
      </c>
      <c r="H246">
        <v>-0.97929999999999995</v>
      </c>
      <c r="I246">
        <v>0.57289999999999996</v>
      </c>
    </row>
    <row r="247" spans="2:9" x14ac:dyDescent="0.25">
      <c r="B247">
        <v>0.84689999999999999</v>
      </c>
      <c r="C247">
        <v>1.4728000000000001</v>
      </c>
      <c r="D247">
        <v>-1.0546</v>
      </c>
      <c r="E247">
        <v>1.2290000000000001</v>
      </c>
      <c r="F247">
        <v>0.95650000000000002</v>
      </c>
      <c r="G247">
        <v>-0.71789999999999998</v>
      </c>
      <c r="H247">
        <v>-0.89049999999999996</v>
      </c>
      <c r="I247">
        <v>0.4632</v>
      </c>
    </row>
    <row r="248" spans="2:9" x14ac:dyDescent="0.25">
      <c r="B248">
        <v>0.64349999999999996</v>
      </c>
      <c r="C248">
        <v>1.5718000000000001</v>
      </c>
      <c r="D248">
        <v>-1.2359</v>
      </c>
      <c r="E248">
        <v>1.4710000000000001</v>
      </c>
      <c r="F248">
        <v>0.75970000000000004</v>
      </c>
      <c r="G248">
        <v>-0.55159999999999998</v>
      </c>
      <c r="H248">
        <v>-0.82130000000000003</v>
      </c>
      <c r="I248">
        <v>0.34010000000000001</v>
      </c>
    </row>
    <row r="249" spans="2:9" x14ac:dyDescent="0.25">
      <c r="B249">
        <v>0.57899999999999996</v>
      </c>
      <c r="C249">
        <v>1.6532</v>
      </c>
      <c r="D249">
        <v>-1.3993</v>
      </c>
      <c r="E249">
        <v>1.6891</v>
      </c>
      <c r="F249">
        <v>0.45429999999999998</v>
      </c>
      <c r="G249">
        <v>-0.35560000000000003</v>
      </c>
      <c r="H249">
        <v>-0.65880000000000005</v>
      </c>
      <c r="I249">
        <v>0.25009999999999999</v>
      </c>
    </row>
    <row r="250" spans="2:9" x14ac:dyDescent="0.25">
      <c r="B250">
        <v>0.51739999999999997</v>
      </c>
      <c r="C250">
        <v>1.7838000000000001</v>
      </c>
      <c r="D250">
        <v>-1.5408999999999999</v>
      </c>
      <c r="E250">
        <v>1.8779999999999999</v>
      </c>
      <c r="F250">
        <v>0.19789999999999999</v>
      </c>
      <c r="G250">
        <v>-0.13800000000000001</v>
      </c>
      <c r="H250">
        <v>-0.51649999999999996</v>
      </c>
      <c r="I250">
        <v>5.0900000000000001E-2</v>
      </c>
    </row>
    <row r="251" spans="2:9" x14ac:dyDescent="0.25">
      <c r="B251">
        <v>0.47070000000000001</v>
      </c>
      <c r="C251">
        <v>1.7714000000000001</v>
      </c>
      <c r="D251">
        <v>-1.6574</v>
      </c>
      <c r="E251">
        <v>2.0324</v>
      </c>
      <c r="F251">
        <v>-7.3800000000000004E-2</v>
      </c>
      <c r="G251">
        <v>0.1011</v>
      </c>
      <c r="H251">
        <v>-0.35720000000000002</v>
      </c>
      <c r="I251">
        <v>-0.1091</v>
      </c>
    </row>
    <row r="252" spans="2:9" x14ac:dyDescent="0.25">
      <c r="B252">
        <v>0.43730000000000002</v>
      </c>
      <c r="C252">
        <v>1.7363</v>
      </c>
      <c r="D252">
        <v>-1.7459</v>
      </c>
      <c r="E252">
        <v>2.1484000000000001</v>
      </c>
      <c r="F252">
        <v>-0.35310000000000002</v>
      </c>
      <c r="G252">
        <v>0.34360000000000002</v>
      </c>
      <c r="H252">
        <v>-0.1802</v>
      </c>
      <c r="I252">
        <v>-0.26669999999999999</v>
      </c>
    </row>
    <row r="253" spans="2:9" x14ac:dyDescent="0.25">
      <c r="B253">
        <v>0.4143</v>
      </c>
      <c r="C253">
        <v>1.6778</v>
      </c>
      <c r="D253">
        <v>-1.8041</v>
      </c>
      <c r="E253">
        <v>2.2227000000000001</v>
      </c>
      <c r="F253">
        <v>-0.63260000000000005</v>
      </c>
      <c r="G253">
        <v>0.58620000000000005</v>
      </c>
      <c r="H253">
        <v>7.7000000000000002E-3</v>
      </c>
      <c r="I253">
        <v>-0.41389999999999999</v>
      </c>
    </row>
    <row r="254" spans="2:9" x14ac:dyDescent="0.25">
      <c r="B254">
        <v>0.38850000000000001</v>
      </c>
      <c r="C254">
        <v>1.5679000000000001</v>
      </c>
      <c r="D254">
        <v>-1.83</v>
      </c>
      <c r="E254">
        <v>2.2532000000000001</v>
      </c>
      <c r="F254">
        <v>-0.81469999999999998</v>
      </c>
      <c r="G254">
        <v>0.81530000000000002</v>
      </c>
      <c r="H254">
        <v>0.1963</v>
      </c>
      <c r="I254">
        <v>-0.54810000000000003</v>
      </c>
    </row>
    <row r="255" spans="2:9" x14ac:dyDescent="0.25">
      <c r="B255">
        <v>0.36980000000000002</v>
      </c>
      <c r="C255">
        <v>1.4741</v>
      </c>
      <c r="D255">
        <v>-1.8226</v>
      </c>
      <c r="E255">
        <v>2.2242999999999999</v>
      </c>
      <c r="F255">
        <v>-1.0730999999999999</v>
      </c>
      <c r="G255">
        <v>1.0246</v>
      </c>
      <c r="H255">
        <v>0.377</v>
      </c>
      <c r="I255">
        <v>-0.66649999999999998</v>
      </c>
    </row>
    <row r="256" spans="2:9" x14ac:dyDescent="0.25">
      <c r="B256">
        <v>0.33979999999999999</v>
      </c>
      <c r="C256">
        <v>1.3742000000000001</v>
      </c>
      <c r="D256">
        <v>-1.7813000000000001</v>
      </c>
      <c r="E256">
        <v>2.1511</v>
      </c>
      <c r="F256">
        <v>-1.3095000000000001</v>
      </c>
      <c r="G256">
        <v>1.2067000000000001</v>
      </c>
      <c r="H256">
        <v>0.59570000000000001</v>
      </c>
      <c r="I256">
        <v>-0.76570000000000005</v>
      </c>
    </row>
    <row r="257" spans="2:9" x14ac:dyDescent="0.25">
      <c r="B257">
        <v>0.30759999999999998</v>
      </c>
      <c r="C257">
        <v>1.3066</v>
      </c>
      <c r="D257">
        <v>-1.7060999999999999</v>
      </c>
      <c r="E257">
        <v>2.0346000000000002</v>
      </c>
      <c r="F257">
        <v>-1.5174000000000001</v>
      </c>
      <c r="G257">
        <v>1.3571</v>
      </c>
      <c r="H257">
        <v>0.7389</v>
      </c>
      <c r="I257">
        <v>-0.81930000000000003</v>
      </c>
    </row>
    <row r="258" spans="2:9" x14ac:dyDescent="0.25">
      <c r="B258">
        <v>0.2616</v>
      </c>
      <c r="C258">
        <v>1.1514</v>
      </c>
      <c r="D258">
        <v>-1.5543</v>
      </c>
      <c r="E258">
        <v>1.8779999999999999</v>
      </c>
      <c r="F258">
        <v>-1.6899</v>
      </c>
      <c r="G258">
        <v>1.4703999999999999</v>
      </c>
      <c r="H258">
        <v>0.86040000000000005</v>
      </c>
      <c r="I258">
        <v>-0.89370000000000005</v>
      </c>
    </row>
    <row r="259" spans="2:9" x14ac:dyDescent="0.25">
      <c r="B259">
        <v>0.22520000000000001</v>
      </c>
      <c r="C259">
        <v>1.0133000000000001</v>
      </c>
      <c r="D259">
        <v>-1.4032</v>
      </c>
      <c r="E259">
        <v>1.6829000000000001</v>
      </c>
      <c r="F259">
        <v>-1.8206</v>
      </c>
      <c r="G259">
        <v>1.5448</v>
      </c>
      <c r="H259">
        <v>0.95720000000000005</v>
      </c>
      <c r="I259">
        <v>-0.91559999999999997</v>
      </c>
    </row>
    <row r="260" spans="2:9" x14ac:dyDescent="0.25">
      <c r="B260">
        <v>0.18729999999999999</v>
      </c>
      <c r="C260">
        <v>0.85840000000000005</v>
      </c>
      <c r="D260">
        <v>-1.2224999999999999</v>
      </c>
      <c r="E260">
        <v>1.4542999999999999</v>
      </c>
      <c r="F260">
        <v>-1.9046000000000001</v>
      </c>
      <c r="G260">
        <v>1.5811999999999999</v>
      </c>
      <c r="H260">
        <v>1.0277000000000001</v>
      </c>
      <c r="I260">
        <v>-0.93130000000000002</v>
      </c>
    </row>
    <row r="261" spans="2:9" x14ac:dyDescent="0.25">
      <c r="B261">
        <v>0.14849999999999999</v>
      </c>
      <c r="C261">
        <v>0.68840000000000001</v>
      </c>
      <c r="D261">
        <v>-1.0148999999999999</v>
      </c>
      <c r="E261">
        <v>1.1948000000000001</v>
      </c>
      <c r="F261">
        <v>-1.9384999999999999</v>
      </c>
      <c r="G261">
        <v>1.5818000000000001</v>
      </c>
      <c r="H261">
        <v>1.0612999999999999</v>
      </c>
      <c r="I261">
        <v>-0.92969999999999997</v>
      </c>
    </row>
    <row r="262" spans="2:9" x14ac:dyDescent="0.25">
      <c r="B262">
        <v>0.10879999999999999</v>
      </c>
      <c r="C262">
        <v>0.50519999999999998</v>
      </c>
      <c r="D262">
        <v>-0.78320000000000001</v>
      </c>
      <c r="E262">
        <v>0.91020000000000001</v>
      </c>
      <c r="F262">
        <v>-1.9208000000000001</v>
      </c>
      <c r="G262">
        <v>1.5488</v>
      </c>
      <c r="H262">
        <v>1.0940000000000001</v>
      </c>
      <c r="I262">
        <v>-0.91259999999999997</v>
      </c>
    </row>
    <row r="263" spans="2:9" x14ac:dyDescent="0.25">
      <c r="B263">
        <v>6.8699999999999997E-2</v>
      </c>
      <c r="C263">
        <v>0.31090000000000001</v>
      </c>
      <c r="D263">
        <v>0.23930000000000001</v>
      </c>
      <c r="E263">
        <v>0.60319999999999996</v>
      </c>
      <c r="F263">
        <v>-1.8514999999999999</v>
      </c>
      <c r="G263">
        <v>1.4822</v>
      </c>
      <c r="H263">
        <v>1.1079000000000001</v>
      </c>
      <c r="I263">
        <v>-0.88100000000000001</v>
      </c>
    </row>
    <row r="264" spans="2:9" x14ac:dyDescent="0.25">
      <c r="B264">
        <v>2.8500000000000001E-2</v>
      </c>
      <c r="C264">
        <v>0.1076</v>
      </c>
      <c r="D264">
        <v>0.68</v>
      </c>
      <c r="E264">
        <v>0.16880000000000001</v>
      </c>
      <c r="F264">
        <v>-1.7323</v>
      </c>
      <c r="G264">
        <v>1.3846000000000001</v>
      </c>
      <c r="H264">
        <v>1.0980000000000001</v>
      </c>
      <c r="I264">
        <v>-0.83560000000000001</v>
      </c>
    </row>
    <row r="265" spans="2:9" x14ac:dyDescent="0.25">
      <c r="B265">
        <v>1.8E-3</v>
      </c>
      <c r="C265">
        <v>-0.10199999999999999</v>
      </c>
      <c r="D265">
        <v>1.0304</v>
      </c>
      <c r="E265">
        <v>-0.17100000000000001</v>
      </c>
      <c r="F265">
        <v>-0.82950000000000002</v>
      </c>
      <c r="G265">
        <v>1.2552000000000001</v>
      </c>
      <c r="H265">
        <v>1.0720000000000001</v>
      </c>
      <c r="I265">
        <v>-0.77680000000000005</v>
      </c>
    </row>
    <row r="266" spans="2:9" x14ac:dyDescent="0.25">
      <c r="B266">
        <v>-3.7900000000000003E-2</v>
      </c>
      <c r="C266">
        <v>-0.31530000000000002</v>
      </c>
      <c r="D266">
        <v>1.3771</v>
      </c>
      <c r="E266">
        <v>-0.40039999999999998</v>
      </c>
      <c r="F266">
        <v>-0.28239999999999998</v>
      </c>
      <c r="G266">
        <v>1.0973999999999999</v>
      </c>
      <c r="H266">
        <v>1.0297000000000001</v>
      </c>
      <c r="I266">
        <v>-0.70489999999999997</v>
      </c>
    </row>
    <row r="267" spans="2:9" x14ac:dyDescent="0.25">
      <c r="B267">
        <v>-8.9499999999999996E-2</v>
      </c>
      <c r="C267">
        <v>-0.52959999999999996</v>
      </c>
      <c r="D267">
        <v>1.7253000000000001</v>
      </c>
      <c r="E267">
        <v>-0.74099999999999999</v>
      </c>
      <c r="F267">
        <v>0.11990000000000001</v>
      </c>
      <c r="G267">
        <v>0.9093</v>
      </c>
      <c r="H267">
        <v>0.97209999999999996</v>
      </c>
      <c r="I267">
        <v>-0.62</v>
      </c>
    </row>
    <row r="268" spans="2:9" x14ac:dyDescent="0.25">
      <c r="B268">
        <v>-0.127</v>
      </c>
      <c r="C268">
        <v>-0.74180000000000001</v>
      </c>
      <c r="D268">
        <v>2.0573000000000001</v>
      </c>
      <c r="E268">
        <v>-1.0723</v>
      </c>
      <c r="F268">
        <v>0.52810000000000001</v>
      </c>
      <c r="G268">
        <v>0.69499999999999995</v>
      </c>
      <c r="H268">
        <v>0.89890000000000003</v>
      </c>
      <c r="I268">
        <v>-0.52249999999999996</v>
      </c>
    </row>
    <row r="269" spans="2:9" x14ac:dyDescent="0.25">
      <c r="B269">
        <v>-0.16289999999999999</v>
      </c>
      <c r="C269">
        <v>-0.9486</v>
      </c>
      <c r="D269">
        <v>2.4586999999999999</v>
      </c>
      <c r="E269">
        <v>-1.3903000000000001</v>
      </c>
      <c r="F269">
        <v>0.93530000000000002</v>
      </c>
      <c r="G269">
        <v>0.45419999999999999</v>
      </c>
      <c r="H269">
        <v>0.77810000000000001</v>
      </c>
      <c r="I269">
        <v>-0.41239999999999999</v>
      </c>
    </row>
    <row r="270" spans="2:9" x14ac:dyDescent="0.25">
      <c r="B270">
        <v>-0.19700000000000001</v>
      </c>
      <c r="C270">
        <v>-1.1469</v>
      </c>
      <c r="D270">
        <v>2.6385999999999998</v>
      </c>
      <c r="E270">
        <v>-1.8641000000000001</v>
      </c>
      <c r="F270">
        <v>1.333</v>
      </c>
      <c r="G270">
        <v>0.1976</v>
      </c>
      <c r="H270">
        <v>0.67059999999999997</v>
      </c>
      <c r="I270">
        <v>-0.2898</v>
      </c>
    </row>
    <row r="271" spans="2:9" x14ac:dyDescent="0.25">
      <c r="B271">
        <v>-0.25840000000000002</v>
      </c>
      <c r="C271">
        <v>-1.3338000000000001</v>
      </c>
      <c r="D271">
        <v>2.9455</v>
      </c>
      <c r="E271">
        <v>-1.9379</v>
      </c>
      <c r="F271">
        <v>1.7152000000000001</v>
      </c>
      <c r="G271">
        <v>-7.0300000000000001E-2</v>
      </c>
      <c r="H271">
        <v>0.54790000000000005</v>
      </c>
      <c r="I271">
        <v>-0.15409999999999999</v>
      </c>
    </row>
    <row r="272" spans="2:9" x14ac:dyDescent="0.25">
      <c r="B272">
        <v>-0.28510000000000002</v>
      </c>
      <c r="C272">
        <v>-1.5063</v>
      </c>
      <c r="D272">
        <v>3.1263999999999998</v>
      </c>
      <c r="E272">
        <v>-2.1467000000000001</v>
      </c>
      <c r="F272">
        <v>2.1859999999999999</v>
      </c>
      <c r="G272">
        <v>-0.33779999999999999</v>
      </c>
      <c r="H272">
        <v>0.41089999999999999</v>
      </c>
      <c r="I272">
        <v>4.2900000000000001E-2</v>
      </c>
    </row>
    <row r="273" spans="2:9" x14ac:dyDescent="0.25">
      <c r="B273">
        <v>-0.30880000000000002</v>
      </c>
      <c r="C273">
        <v>-1.6613</v>
      </c>
      <c r="D273">
        <v>3.2204000000000002</v>
      </c>
      <c r="E273">
        <v>-2.3035000000000001</v>
      </c>
      <c r="F273">
        <v>2.4996999999999998</v>
      </c>
      <c r="G273">
        <v>-0.60050000000000003</v>
      </c>
      <c r="H273">
        <v>0.2051</v>
      </c>
      <c r="I273">
        <v>0.1908</v>
      </c>
    </row>
    <row r="274" spans="2:9" x14ac:dyDescent="0.25">
      <c r="B274">
        <v>-0.32919999999999999</v>
      </c>
      <c r="C274">
        <v>-1.7959000000000001</v>
      </c>
      <c r="D274">
        <v>3.3130000000000002</v>
      </c>
      <c r="E274">
        <v>-2.4163000000000001</v>
      </c>
      <c r="F274">
        <v>2.7738</v>
      </c>
      <c r="G274">
        <v>-0.84819999999999995</v>
      </c>
      <c r="H274">
        <v>3.8399999999999997E-2</v>
      </c>
      <c r="I274">
        <v>0.32879999999999998</v>
      </c>
    </row>
    <row r="275" spans="2:9" x14ac:dyDescent="0.25">
      <c r="B275">
        <v>-0.34139999999999998</v>
      </c>
      <c r="C275">
        <v>-1.9077999999999999</v>
      </c>
      <c r="D275">
        <v>3.3502999999999998</v>
      </c>
      <c r="E275">
        <v>-2.4838</v>
      </c>
      <c r="F275">
        <v>3.004</v>
      </c>
      <c r="G275">
        <v>-1.0783</v>
      </c>
      <c r="H275">
        <v>-0.12759999999999999</v>
      </c>
      <c r="I275">
        <v>0.41110000000000002</v>
      </c>
    </row>
    <row r="276" spans="2:9" x14ac:dyDescent="0.25">
      <c r="B276">
        <v>-0.33860000000000001</v>
      </c>
      <c r="C276">
        <v>-1.9946999999999999</v>
      </c>
      <c r="D276">
        <v>3.3182999999999998</v>
      </c>
      <c r="E276">
        <v>-2.5028999999999999</v>
      </c>
      <c r="F276">
        <v>3.1884000000000001</v>
      </c>
      <c r="G276">
        <v>-1.2834000000000001</v>
      </c>
      <c r="H276">
        <v>-0.2858</v>
      </c>
      <c r="I276">
        <v>0.51870000000000005</v>
      </c>
    </row>
    <row r="277" spans="2:9" x14ac:dyDescent="0.25">
      <c r="B277">
        <v>-0.32300000000000001</v>
      </c>
      <c r="C277">
        <v>-2.0682</v>
      </c>
      <c r="D277">
        <v>3.2328999999999999</v>
      </c>
      <c r="E277">
        <v>-2.4929000000000001</v>
      </c>
      <c r="F277">
        <v>3.3201999999999998</v>
      </c>
      <c r="G277">
        <v>-1.4614</v>
      </c>
      <c r="H277">
        <v>-0.38419999999999999</v>
      </c>
      <c r="I277">
        <v>0.60229999999999995</v>
      </c>
    </row>
    <row r="278" spans="2:9" x14ac:dyDescent="0.25">
      <c r="B278">
        <v>-0.2944</v>
      </c>
      <c r="C278">
        <v>-2.09</v>
      </c>
      <c r="D278">
        <v>3.1480000000000001</v>
      </c>
      <c r="E278">
        <v>-2.4367000000000001</v>
      </c>
      <c r="F278">
        <v>3.4239000000000002</v>
      </c>
      <c r="G278">
        <v>-1.6062000000000001</v>
      </c>
      <c r="H278">
        <v>-0.55930000000000002</v>
      </c>
      <c r="I278">
        <v>0.67</v>
      </c>
    </row>
    <row r="279" spans="2:9" x14ac:dyDescent="0.25">
      <c r="B279">
        <v>-0.26800000000000002</v>
      </c>
      <c r="C279">
        <v>-2.0817999999999999</v>
      </c>
      <c r="D279">
        <v>2.9813000000000001</v>
      </c>
      <c r="E279">
        <v>-2.3370000000000002</v>
      </c>
      <c r="F279">
        <v>3.4523000000000001</v>
      </c>
      <c r="G279">
        <v>-1.7179</v>
      </c>
      <c r="H279">
        <v>-0.66739999999999999</v>
      </c>
      <c r="I279">
        <v>0.69610000000000005</v>
      </c>
    </row>
    <row r="280" spans="2:9" x14ac:dyDescent="0.25">
      <c r="B280">
        <v>-0.23749999999999999</v>
      </c>
      <c r="C280">
        <v>-2.0428999999999999</v>
      </c>
      <c r="D280">
        <v>2.7692999999999999</v>
      </c>
      <c r="E280">
        <v>-2.194</v>
      </c>
      <c r="F280">
        <v>3.4409000000000001</v>
      </c>
      <c r="G280">
        <v>-1.7965</v>
      </c>
      <c r="H280">
        <v>-0.75249999999999995</v>
      </c>
      <c r="I280">
        <v>0.70669999999999999</v>
      </c>
    </row>
    <row r="281" spans="2:9" x14ac:dyDescent="0.25">
      <c r="B281">
        <v>-0.2029</v>
      </c>
      <c r="C281">
        <v>-1.9731000000000001</v>
      </c>
      <c r="D281">
        <v>2.5154999999999998</v>
      </c>
      <c r="E281">
        <v>-2.012</v>
      </c>
      <c r="F281">
        <v>3.3651</v>
      </c>
      <c r="G281">
        <v>-1.8453999999999999</v>
      </c>
      <c r="H281">
        <v>-0.79520000000000002</v>
      </c>
      <c r="I281">
        <v>0.70409999999999995</v>
      </c>
    </row>
    <row r="282" spans="2:9" x14ac:dyDescent="0.25">
      <c r="B282">
        <v>-0.16439999999999999</v>
      </c>
      <c r="C282">
        <v>-1.8706</v>
      </c>
      <c r="D282">
        <v>2.2231999999999998</v>
      </c>
      <c r="E282">
        <v>-1.7927999999999999</v>
      </c>
      <c r="F282">
        <v>3.2608000000000001</v>
      </c>
      <c r="G282">
        <v>-1.8653</v>
      </c>
      <c r="H282">
        <v>-0.84019999999999995</v>
      </c>
      <c r="I282">
        <v>0.68940000000000001</v>
      </c>
    </row>
    <row r="283" spans="2:9" x14ac:dyDescent="0.25">
      <c r="B283">
        <v>-0.1222</v>
      </c>
      <c r="C283">
        <v>-1.7298</v>
      </c>
      <c r="D283">
        <v>1.8982000000000001</v>
      </c>
      <c r="E283">
        <v>-0.83699999999999997</v>
      </c>
      <c r="F283">
        <v>3.1198999999999999</v>
      </c>
      <c r="G283">
        <v>-1.8575999999999999</v>
      </c>
      <c r="H283">
        <v>-0.87039999999999995</v>
      </c>
      <c r="I283">
        <v>0.66310000000000002</v>
      </c>
    </row>
    <row r="284" spans="2:9" x14ac:dyDescent="0.25">
      <c r="B284">
        <v>-7.6499999999999999E-2</v>
      </c>
      <c r="C284">
        <v>-1.5515000000000001</v>
      </c>
      <c r="D284">
        <v>1.5427999999999999</v>
      </c>
      <c r="E284">
        <v>-0.48930000000000001</v>
      </c>
      <c r="F284">
        <v>2.9422999999999999</v>
      </c>
      <c r="G284">
        <v>-1.8233999999999999</v>
      </c>
      <c r="H284">
        <v>-0.87329999999999997</v>
      </c>
      <c r="I284">
        <v>0.62560000000000004</v>
      </c>
    </row>
    <row r="285" spans="2:9" x14ac:dyDescent="0.25">
      <c r="B285">
        <v>-2.76E-2</v>
      </c>
      <c r="C285">
        <v>-1.3431999999999999</v>
      </c>
      <c r="D285">
        <v>1.1637999999999999</v>
      </c>
      <c r="E285">
        <v>-0.12620000000000001</v>
      </c>
      <c r="F285">
        <v>2.8050999999999999</v>
      </c>
      <c r="G285">
        <v>-1.7625</v>
      </c>
      <c r="H285">
        <v>-0.8609</v>
      </c>
      <c r="I285">
        <v>0.57699999999999996</v>
      </c>
    </row>
    <row r="286" spans="2:9" x14ac:dyDescent="0.25">
      <c r="B286">
        <v>2.4199999999999999E-2</v>
      </c>
      <c r="C286">
        <v>-1.1102000000000001</v>
      </c>
      <c r="D286">
        <v>0.76359999999999995</v>
      </c>
      <c r="E286">
        <v>0.2412</v>
      </c>
      <c r="F286">
        <v>2.5718000000000001</v>
      </c>
      <c r="G286">
        <v>-1.6419999999999999</v>
      </c>
      <c r="H286">
        <v>-0.83409999999999995</v>
      </c>
      <c r="I286">
        <v>0.51749999999999996</v>
      </c>
    </row>
    <row r="287" spans="2:9" x14ac:dyDescent="0.25">
      <c r="B287">
        <v>7.8600000000000003E-2</v>
      </c>
      <c r="C287">
        <v>-0.85489999999999999</v>
      </c>
      <c r="D287">
        <v>0.34870000000000001</v>
      </c>
      <c r="E287">
        <v>0.6109</v>
      </c>
      <c r="F287">
        <v>2.3046000000000002</v>
      </c>
      <c r="G287">
        <v>-1.5235000000000001</v>
      </c>
      <c r="H287">
        <v>-0.79339999999999999</v>
      </c>
      <c r="I287">
        <v>0.4718</v>
      </c>
    </row>
    <row r="288" spans="2:9" x14ac:dyDescent="0.25">
      <c r="B288">
        <v>0.1545</v>
      </c>
      <c r="C288">
        <v>-0.57999999999999996</v>
      </c>
      <c r="D288">
        <v>6.54E-2</v>
      </c>
      <c r="E288">
        <v>0.97509999999999997</v>
      </c>
      <c r="F288">
        <v>2.0082</v>
      </c>
      <c r="G288">
        <v>-1.3796999999999999</v>
      </c>
      <c r="H288">
        <v>-0.73909999999999998</v>
      </c>
      <c r="I288">
        <v>0.39429999999999998</v>
      </c>
    </row>
    <row r="289" spans="2:9" x14ac:dyDescent="0.25">
      <c r="B289">
        <v>0.2135</v>
      </c>
      <c r="C289">
        <v>-0.28849999999999998</v>
      </c>
      <c r="D289">
        <v>-0.36370000000000002</v>
      </c>
      <c r="E289">
        <v>1.3308</v>
      </c>
      <c r="F289">
        <v>1.6808000000000001</v>
      </c>
      <c r="G289">
        <v>-1.2143999999999999</v>
      </c>
      <c r="H289">
        <v>-0.67149999999999999</v>
      </c>
      <c r="I289">
        <v>0.30620000000000003</v>
      </c>
    </row>
    <row r="290" spans="2:9" x14ac:dyDescent="0.25">
      <c r="B290">
        <v>0.2737</v>
      </c>
      <c r="C290">
        <v>1.6299999999999999E-2</v>
      </c>
      <c r="D290">
        <v>-0.79290000000000005</v>
      </c>
      <c r="E290">
        <v>1.6702999999999999</v>
      </c>
      <c r="F290">
        <v>1.3273999999999999</v>
      </c>
      <c r="G290">
        <v>-1.0246</v>
      </c>
      <c r="H290">
        <v>-0.56100000000000005</v>
      </c>
      <c r="I290">
        <v>0.20710000000000001</v>
      </c>
    </row>
    <row r="291" spans="2:9" x14ac:dyDescent="0.25">
      <c r="B291">
        <v>0.3347</v>
      </c>
      <c r="C291">
        <v>0.33050000000000002</v>
      </c>
      <c r="D291">
        <v>-1.2191000000000001</v>
      </c>
      <c r="E291">
        <v>1.9899</v>
      </c>
      <c r="F291">
        <v>0.9496</v>
      </c>
      <c r="G291">
        <v>-0.81510000000000005</v>
      </c>
      <c r="H291">
        <v>-0.46300000000000002</v>
      </c>
      <c r="I291">
        <v>6.1100000000000002E-2</v>
      </c>
    </row>
    <row r="292" spans="2:9" x14ac:dyDescent="0.25">
      <c r="B292">
        <v>0.39579999999999999</v>
      </c>
      <c r="C292">
        <v>0.75770000000000004</v>
      </c>
      <c r="D292">
        <v>-1.6348</v>
      </c>
      <c r="E292">
        <v>2.3725999999999998</v>
      </c>
      <c r="F292">
        <v>0.55630000000000002</v>
      </c>
      <c r="G292">
        <v>-0.58130000000000004</v>
      </c>
      <c r="H292">
        <v>-0.3518</v>
      </c>
      <c r="I292">
        <v>-5.16E-2</v>
      </c>
    </row>
    <row r="293" spans="2:9" x14ac:dyDescent="0.25">
      <c r="B293">
        <v>0.45669999999999999</v>
      </c>
      <c r="C293">
        <v>0.97230000000000005</v>
      </c>
      <c r="D293">
        <v>-2.0356000000000001</v>
      </c>
      <c r="E293">
        <v>2.6214</v>
      </c>
      <c r="F293">
        <v>0.14929999999999999</v>
      </c>
      <c r="G293">
        <v>-0.3327</v>
      </c>
      <c r="H293">
        <v>-0.18490000000000001</v>
      </c>
      <c r="I293">
        <v>-0.15440000000000001</v>
      </c>
    </row>
    <row r="294" spans="2:9" x14ac:dyDescent="0.25">
      <c r="B294">
        <v>0.51670000000000005</v>
      </c>
      <c r="C294">
        <v>1.2899</v>
      </c>
      <c r="D294">
        <v>-2.4127000000000001</v>
      </c>
      <c r="E294">
        <v>2.8330000000000002</v>
      </c>
      <c r="F294">
        <v>-0.26240000000000002</v>
      </c>
      <c r="G294">
        <v>-7.1499999999999994E-2</v>
      </c>
      <c r="H294">
        <v>-5.21E-2</v>
      </c>
      <c r="I294">
        <v>-0.24030000000000001</v>
      </c>
    </row>
    <row r="295" spans="2:9" x14ac:dyDescent="0.25">
      <c r="B295">
        <v>0.57530000000000003</v>
      </c>
      <c r="C295">
        <v>1.5995999999999999</v>
      </c>
      <c r="D295">
        <v>-2.7612000000000001</v>
      </c>
      <c r="E295">
        <v>2.9506000000000001</v>
      </c>
      <c r="F295">
        <v>-0.67530000000000001</v>
      </c>
      <c r="G295">
        <v>0.19070000000000001</v>
      </c>
      <c r="H295">
        <v>7.7499999999999999E-2</v>
      </c>
      <c r="I295">
        <v>-0.32300000000000001</v>
      </c>
    </row>
    <row r="296" spans="2:9" x14ac:dyDescent="0.25">
      <c r="B296">
        <v>0.63200000000000001</v>
      </c>
      <c r="C296">
        <v>1.8974</v>
      </c>
      <c r="D296">
        <v>-3.0749</v>
      </c>
      <c r="E296">
        <v>3.1295999999999999</v>
      </c>
      <c r="F296">
        <v>-0.9466</v>
      </c>
      <c r="G296">
        <v>1.1282000000000001</v>
      </c>
      <c r="H296">
        <v>0.19850000000000001</v>
      </c>
      <c r="I296">
        <v>-0.36080000000000001</v>
      </c>
    </row>
    <row r="297" spans="2:9" x14ac:dyDescent="0.25">
      <c r="B297">
        <v>0.70569999999999999</v>
      </c>
      <c r="C297">
        <v>2.2683</v>
      </c>
      <c r="D297">
        <v>-3.3399000000000001</v>
      </c>
      <c r="E297">
        <v>3.2162000000000002</v>
      </c>
      <c r="F297">
        <v>-1.3419000000000001</v>
      </c>
      <c r="G297">
        <v>1.375</v>
      </c>
      <c r="H297">
        <v>0.30509999999999998</v>
      </c>
      <c r="I297">
        <v>-0.37540000000000001</v>
      </c>
    </row>
    <row r="298" spans="2:9" x14ac:dyDescent="0.25">
      <c r="B298">
        <v>0.78949999999999998</v>
      </c>
      <c r="C298">
        <v>2.44</v>
      </c>
      <c r="D298">
        <v>-3.6032999999999999</v>
      </c>
      <c r="E298">
        <v>3.2629000000000001</v>
      </c>
      <c r="F298">
        <v>-1.7214</v>
      </c>
      <c r="G298">
        <v>1.6761999999999999</v>
      </c>
      <c r="H298">
        <v>0.3967</v>
      </c>
      <c r="I298">
        <v>-0.37080000000000002</v>
      </c>
    </row>
    <row r="299" spans="2:9" x14ac:dyDescent="0.25">
      <c r="B299">
        <v>0.92749999999999999</v>
      </c>
      <c r="C299">
        <v>2.6741000000000001</v>
      </c>
      <c r="D299">
        <v>-3.7429000000000001</v>
      </c>
      <c r="E299">
        <v>3.2706</v>
      </c>
      <c r="F299">
        <v>-2.0771000000000002</v>
      </c>
      <c r="G299">
        <v>1.8735999999999999</v>
      </c>
      <c r="H299">
        <v>0.46879999999999999</v>
      </c>
      <c r="I299">
        <v>-0.34260000000000002</v>
      </c>
    </row>
    <row r="300" spans="2:9" x14ac:dyDescent="0.25">
      <c r="B300">
        <v>1.0305</v>
      </c>
      <c r="C300">
        <v>2.9382000000000001</v>
      </c>
      <c r="D300">
        <v>-4.0422000000000002</v>
      </c>
      <c r="E300">
        <v>3.2397</v>
      </c>
      <c r="F300">
        <v>-2.4047999999999998</v>
      </c>
      <c r="G300">
        <v>2.0409999999999999</v>
      </c>
      <c r="H300">
        <v>0.53210000000000002</v>
      </c>
      <c r="I300">
        <v>-0.30740000000000001</v>
      </c>
    </row>
    <row r="301" spans="2:9" x14ac:dyDescent="0.25">
      <c r="B301">
        <v>1.1279999999999999</v>
      </c>
      <c r="C301">
        <v>3.0973999999999999</v>
      </c>
      <c r="D301">
        <v>-3.9662999999999999</v>
      </c>
      <c r="E301">
        <v>3.1722000000000001</v>
      </c>
      <c r="F301">
        <v>-2.6966999999999999</v>
      </c>
      <c r="G301">
        <v>2.1787999999999998</v>
      </c>
      <c r="H301">
        <v>0.55010000000000003</v>
      </c>
      <c r="I301">
        <v>-0.26100000000000001</v>
      </c>
    </row>
    <row r="302" spans="2:9" x14ac:dyDescent="0.25">
      <c r="B302">
        <v>1.2191000000000001</v>
      </c>
      <c r="C302">
        <v>3.1827999999999999</v>
      </c>
      <c r="D302">
        <v>-4.0065</v>
      </c>
      <c r="E302">
        <v>3.0676999999999999</v>
      </c>
      <c r="F302">
        <v>-2.9540999999999999</v>
      </c>
      <c r="G302">
        <v>2.2033</v>
      </c>
      <c r="H302">
        <v>0.56130000000000002</v>
      </c>
      <c r="I302">
        <v>-0.20549999999999999</v>
      </c>
    </row>
    <row r="303" spans="2:9" x14ac:dyDescent="0.25">
      <c r="B303">
        <v>1.3028</v>
      </c>
      <c r="C303">
        <v>3.2987000000000002</v>
      </c>
      <c r="D303">
        <v>-4.0007000000000001</v>
      </c>
      <c r="E303">
        <v>2.9289999999999998</v>
      </c>
      <c r="F303">
        <v>-3.2444000000000002</v>
      </c>
      <c r="G303">
        <v>-2.7885</v>
      </c>
      <c r="H303">
        <v>0.55679999999999996</v>
      </c>
      <c r="I303">
        <v>-0.12280000000000001</v>
      </c>
    </row>
    <row r="304" spans="2:9" x14ac:dyDescent="0.25">
      <c r="B304">
        <v>1.4014</v>
      </c>
      <c r="C304">
        <v>3.3363</v>
      </c>
      <c r="D304">
        <v>-3.9579</v>
      </c>
      <c r="E304">
        <v>2.7551000000000001</v>
      </c>
      <c r="F304">
        <v>-3.4039999999999999</v>
      </c>
      <c r="G304">
        <v>2.5365000000000002</v>
      </c>
      <c r="H304">
        <v>0.53720000000000001</v>
      </c>
      <c r="I304">
        <v>-5.74E-2</v>
      </c>
    </row>
    <row r="305" spans="2:9" x14ac:dyDescent="0.25">
      <c r="B305">
        <v>1.4649000000000001</v>
      </c>
      <c r="C305">
        <v>3.3302999999999998</v>
      </c>
      <c r="D305">
        <v>-3.8488000000000002</v>
      </c>
      <c r="E305">
        <v>2.4729999999999999</v>
      </c>
      <c r="F305">
        <v>-3.5211999999999999</v>
      </c>
      <c r="G305">
        <v>2.5074999999999998</v>
      </c>
      <c r="H305">
        <v>0.50590000000000002</v>
      </c>
      <c r="I305">
        <v>4.8999999999999998E-3</v>
      </c>
    </row>
    <row r="306" spans="2:9" x14ac:dyDescent="0.25">
      <c r="B306">
        <v>1.5185</v>
      </c>
      <c r="C306">
        <v>3.28</v>
      </c>
      <c r="D306">
        <v>-3.6998000000000002</v>
      </c>
      <c r="E306">
        <v>2.2265999999999999</v>
      </c>
      <c r="F306">
        <v>-3.5863999999999998</v>
      </c>
      <c r="G306">
        <v>2.5560999999999998</v>
      </c>
      <c r="H306">
        <v>0.46310000000000001</v>
      </c>
      <c r="I306">
        <v>6.0499999999999998E-2</v>
      </c>
    </row>
    <row r="307" spans="2:9" x14ac:dyDescent="0.25">
      <c r="B307">
        <v>1.5733999999999999</v>
      </c>
      <c r="C307">
        <v>3.1856</v>
      </c>
      <c r="D307">
        <v>-3.5091999999999999</v>
      </c>
      <c r="E307">
        <v>1.9519</v>
      </c>
      <c r="F307">
        <v>-3.7324999999999999</v>
      </c>
      <c r="G307">
        <v>2.5834999999999999</v>
      </c>
      <c r="H307">
        <v>0.4088</v>
      </c>
      <c r="I307">
        <v>0.12139999999999999</v>
      </c>
    </row>
    <row r="308" spans="2:9" x14ac:dyDescent="0.25">
      <c r="B308">
        <v>1.6013999999999999</v>
      </c>
      <c r="C308">
        <v>3.0566</v>
      </c>
      <c r="D308">
        <v>-3.2751999999999999</v>
      </c>
      <c r="E308">
        <v>1.6627000000000001</v>
      </c>
      <c r="F308">
        <v>-3.7145000000000001</v>
      </c>
      <c r="G308">
        <v>2.5941000000000001</v>
      </c>
      <c r="H308">
        <v>0.34549999999999997</v>
      </c>
      <c r="I308">
        <v>0.15690000000000001</v>
      </c>
    </row>
    <row r="309" spans="2:9" x14ac:dyDescent="0.25">
      <c r="B309">
        <v>1.6174999999999999</v>
      </c>
      <c r="C309">
        <v>2.9</v>
      </c>
      <c r="D309">
        <v>-2.9077000000000002</v>
      </c>
      <c r="E309">
        <v>1.4399</v>
      </c>
      <c r="F309">
        <v>-3.7443</v>
      </c>
      <c r="G309">
        <v>2.5771000000000002</v>
      </c>
      <c r="H309">
        <v>0.27510000000000001</v>
      </c>
      <c r="I309">
        <v>0.18029999999999999</v>
      </c>
    </row>
    <row r="310" spans="2:9" x14ac:dyDescent="0.25">
      <c r="B310">
        <v>1.6213</v>
      </c>
      <c r="C310">
        <v>2.7816999999999998</v>
      </c>
      <c r="D310">
        <v>-2.5939999999999999</v>
      </c>
      <c r="E310">
        <v>1.0105999999999999</v>
      </c>
      <c r="F310">
        <v>-3.7265000000000001</v>
      </c>
      <c r="G310">
        <v>2.5407000000000002</v>
      </c>
      <c r="H310">
        <v>0.19980000000000001</v>
      </c>
      <c r="I310">
        <v>0.19120000000000001</v>
      </c>
    </row>
    <row r="311" spans="2:9" x14ac:dyDescent="0.25">
      <c r="B311">
        <v>1.6123000000000001</v>
      </c>
      <c r="C311">
        <v>2.5823</v>
      </c>
      <c r="D311">
        <v>-2.2523</v>
      </c>
      <c r="E311">
        <v>0.66579999999999995</v>
      </c>
      <c r="F311">
        <v>-3.6696</v>
      </c>
      <c r="G311">
        <v>2.4845000000000002</v>
      </c>
      <c r="H311">
        <v>0.1232</v>
      </c>
      <c r="I311">
        <v>0.1905</v>
      </c>
    </row>
    <row r="312" spans="2:9" x14ac:dyDescent="0.25">
      <c r="B312">
        <v>1.5905</v>
      </c>
      <c r="C312">
        <v>2.3525999999999998</v>
      </c>
      <c r="D312">
        <v>-1.8859999999999999</v>
      </c>
      <c r="E312">
        <v>0.31219999999999998</v>
      </c>
      <c r="F312">
        <v>-3.5350999999999999</v>
      </c>
      <c r="G312">
        <v>2.4091999999999998</v>
      </c>
      <c r="H312">
        <v>2.1899999999999999E-2</v>
      </c>
      <c r="I312">
        <v>0.17949999999999999</v>
      </c>
    </row>
    <row r="313" spans="2:9" x14ac:dyDescent="0.25">
      <c r="B313">
        <v>1.5409999999999999</v>
      </c>
      <c r="C313">
        <v>1.9939</v>
      </c>
      <c r="D313">
        <v>-1.5001</v>
      </c>
      <c r="E313">
        <v>-4.9700000000000001E-2</v>
      </c>
      <c r="F313">
        <v>-3.3955000000000002</v>
      </c>
      <c r="G313">
        <v>2.3149000000000002</v>
      </c>
      <c r="H313">
        <v>-5.1799999999999999E-2</v>
      </c>
      <c r="I313">
        <v>0.15129999999999999</v>
      </c>
    </row>
    <row r="314" spans="2:9" x14ac:dyDescent="0.25">
      <c r="B314">
        <v>1.4885999999999999</v>
      </c>
      <c r="C314">
        <v>1.6886000000000001</v>
      </c>
      <c r="D314">
        <v>-1.0955999999999999</v>
      </c>
      <c r="E314">
        <v>-0.4113</v>
      </c>
      <c r="F314">
        <v>-3.2296999999999998</v>
      </c>
      <c r="G314">
        <v>2.2021000000000002</v>
      </c>
      <c r="H314">
        <v>-0.1191</v>
      </c>
      <c r="I314">
        <v>0.12189999999999999</v>
      </c>
    </row>
    <row r="315" spans="2:9" x14ac:dyDescent="0.25">
      <c r="B315">
        <v>1.4232</v>
      </c>
      <c r="C315">
        <v>1.0017</v>
      </c>
      <c r="D315">
        <v>-0.67810000000000004</v>
      </c>
      <c r="E315">
        <v>-0.77190000000000003</v>
      </c>
      <c r="F315">
        <v>-3.0377000000000001</v>
      </c>
      <c r="G315">
        <v>2.1168999999999998</v>
      </c>
      <c r="H315">
        <v>-0.1762</v>
      </c>
      <c r="I315">
        <v>8.8300000000000003E-2</v>
      </c>
    </row>
    <row r="316" spans="2:9" x14ac:dyDescent="0.25">
      <c r="B316">
        <v>1.3452</v>
      </c>
      <c r="C316">
        <v>0.62529999999999997</v>
      </c>
      <c r="D316">
        <v>-0.24829999999999999</v>
      </c>
      <c r="E316">
        <v>-1.1228</v>
      </c>
      <c r="F316">
        <v>-2.8233000000000001</v>
      </c>
      <c r="G316">
        <v>1.9231</v>
      </c>
      <c r="H316">
        <v>-0.22309999999999999</v>
      </c>
      <c r="I316">
        <v>6.59E-2</v>
      </c>
    </row>
    <row r="317" spans="2:9" x14ac:dyDescent="0.25">
      <c r="B317">
        <v>1.222</v>
      </c>
      <c r="C317">
        <v>0.23280000000000001</v>
      </c>
      <c r="D317">
        <v>4.19E-2</v>
      </c>
      <c r="E317">
        <v>-1.4635</v>
      </c>
      <c r="F317">
        <v>-2.5834000000000001</v>
      </c>
      <c r="G317">
        <v>1.7585999999999999</v>
      </c>
      <c r="H317">
        <v>-0.25790000000000002</v>
      </c>
      <c r="I317">
        <v>3.6799999999999999E-2</v>
      </c>
    </row>
    <row r="318" spans="2:9" x14ac:dyDescent="0.25">
      <c r="B318">
        <v>1.1158999999999999</v>
      </c>
      <c r="C318">
        <v>-0.17050000000000001</v>
      </c>
      <c r="D318">
        <v>0.47810000000000002</v>
      </c>
      <c r="E318">
        <v>-1.6809000000000001</v>
      </c>
      <c r="F318">
        <v>-2.3222999999999998</v>
      </c>
      <c r="G318">
        <v>1.5770999999999999</v>
      </c>
      <c r="H318">
        <v>-0.28039999999999998</v>
      </c>
      <c r="I318">
        <v>-2.5499999999999998E-2</v>
      </c>
    </row>
    <row r="319" spans="2:9" x14ac:dyDescent="0.25">
      <c r="B319">
        <v>0.999</v>
      </c>
      <c r="C319">
        <v>-0.443</v>
      </c>
      <c r="E319">
        <v>-1.9870000000000001</v>
      </c>
      <c r="F319">
        <v>-2.0362</v>
      </c>
      <c r="G319">
        <v>1.3796999999999999</v>
      </c>
      <c r="H319">
        <v>-0.29020000000000001</v>
      </c>
      <c r="I319">
        <v>-2.5399999999999999E-2</v>
      </c>
    </row>
    <row r="320" spans="2:9" x14ac:dyDescent="0.25">
      <c r="B320">
        <v>0.87190000000000001</v>
      </c>
      <c r="C320">
        <v>-0.85199999999999998</v>
      </c>
      <c r="E320">
        <v>-2.3544</v>
      </c>
      <c r="F320">
        <v>-1.7307999999999999</v>
      </c>
      <c r="G320">
        <v>1.1671</v>
      </c>
      <c r="H320">
        <v>-0.28739999999999999</v>
      </c>
      <c r="I320">
        <v>-2.9499999999999998E-2</v>
      </c>
    </row>
    <row r="321" spans="2:9" x14ac:dyDescent="0.25">
      <c r="B321">
        <v>0.73570000000000002</v>
      </c>
      <c r="C321">
        <v>-1.2583</v>
      </c>
      <c r="E321">
        <v>-2.5958000000000001</v>
      </c>
      <c r="F321">
        <v>-1.4014</v>
      </c>
      <c r="G321">
        <v>0.93969999999999998</v>
      </c>
      <c r="H321">
        <v>-0.27329999999999999</v>
      </c>
      <c r="I321">
        <v>-3.3700000000000001E-2</v>
      </c>
    </row>
    <row r="322" spans="2:9" x14ac:dyDescent="0.25">
      <c r="B322">
        <v>0.59119999999999995</v>
      </c>
      <c r="C322">
        <v>-1.6578999999999999</v>
      </c>
      <c r="E322">
        <v>-2.8014000000000001</v>
      </c>
      <c r="F322">
        <v>-1.0575000000000001</v>
      </c>
      <c r="G322">
        <v>0.77959999999999996</v>
      </c>
      <c r="H322">
        <v>-0.2382</v>
      </c>
      <c r="I322">
        <v>-3.39E-2</v>
      </c>
    </row>
    <row r="323" spans="2:9" x14ac:dyDescent="0.25">
      <c r="B323">
        <v>0.43930000000000002</v>
      </c>
      <c r="C323">
        <v>-2.0455000000000001</v>
      </c>
      <c r="E323">
        <v>-2.9180999999999999</v>
      </c>
      <c r="F323">
        <v>-0.69630000000000003</v>
      </c>
      <c r="G323">
        <v>0.44259999999999999</v>
      </c>
      <c r="H323">
        <v>-0.2011</v>
      </c>
      <c r="I323">
        <v>-3.0499999999999999E-2</v>
      </c>
    </row>
    <row r="324" spans="2:9" x14ac:dyDescent="0.25">
      <c r="B324">
        <v>0.28120000000000001</v>
      </c>
      <c r="C324">
        <v>-2.4148999999999998</v>
      </c>
      <c r="E324">
        <v>-3.0629</v>
      </c>
      <c r="F324">
        <v>-0.32779999999999998</v>
      </c>
      <c r="G324">
        <v>0.26669999999999999</v>
      </c>
      <c r="H324">
        <v>-0.1573</v>
      </c>
      <c r="I324">
        <v>-2.4500000000000001E-2</v>
      </c>
    </row>
    <row r="325" spans="2:9" x14ac:dyDescent="0.25">
      <c r="B325">
        <v>0.1179</v>
      </c>
      <c r="C325">
        <v>-2.7604000000000002</v>
      </c>
      <c r="E325">
        <v>-3.1996000000000002</v>
      </c>
      <c r="F325">
        <v>-7.7399999999999997E-2</v>
      </c>
      <c r="G325">
        <v>-8.6800000000000002E-2</v>
      </c>
      <c r="H325">
        <v>-0.1087</v>
      </c>
      <c r="I325">
        <v>-1.6799999999999999E-2</v>
      </c>
    </row>
    <row r="326" spans="2:9" x14ac:dyDescent="0.25">
      <c r="B326">
        <v>-4.9099999999999998E-2</v>
      </c>
      <c r="C326">
        <v>-3.0773999999999999</v>
      </c>
      <c r="E326">
        <v>-3.2612999999999999</v>
      </c>
      <c r="F326">
        <v>0.2994</v>
      </c>
      <c r="G326">
        <v>-0.35010000000000002</v>
      </c>
      <c r="H326">
        <v>-5.7700000000000001E-2</v>
      </c>
      <c r="I326">
        <v>-7.7000000000000002E-3</v>
      </c>
    </row>
    <row r="327" spans="2:9" x14ac:dyDescent="0.25">
      <c r="B327">
        <v>-0.21790000000000001</v>
      </c>
      <c r="C327">
        <v>-3.3544</v>
      </c>
      <c r="E327">
        <v>-3.2887</v>
      </c>
      <c r="F327">
        <v>0.67130000000000001</v>
      </c>
      <c r="G327">
        <v>-0.60560000000000003</v>
      </c>
      <c r="H327">
        <v>-5.7999999999999996E-3</v>
      </c>
      <c r="I327">
        <v>2E-3</v>
      </c>
    </row>
    <row r="328" spans="2:9" x14ac:dyDescent="0.25">
      <c r="B328">
        <v>-0.32950000000000002</v>
      </c>
      <c r="C328">
        <v>-3.581</v>
      </c>
      <c r="E328">
        <v>-3.2827999999999999</v>
      </c>
      <c r="F328">
        <v>1.1599999999999999</v>
      </c>
      <c r="G328">
        <v>-0.84699999999999998</v>
      </c>
      <c r="H328">
        <v>4.3999999999999997E-2</v>
      </c>
      <c r="I328">
        <v>1.17E-2</v>
      </c>
    </row>
    <row r="329" spans="2:9" x14ac:dyDescent="0.25">
      <c r="B329">
        <v>-0.4612</v>
      </c>
      <c r="C329">
        <v>-3.7692999999999999</v>
      </c>
      <c r="E329">
        <v>-3.2437999999999998</v>
      </c>
      <c r="F329">
        <v>1.5164</v>
      </c>
      <c r="G329">
        <v>-1.0696000000000001</v>
      </c>
      <c r="H329">
        <v>0.1052</v>
      </c>
      <c r="I329">
        <v>2.0500000000000001E-2</v>
      </c>
    </row>
    <row r="330" spans="2:9" x14ac:dyDescent="0.25">
      <c r="B330">
        <v>-0.55249999999999999</v>
      </c>
      <c r="C330">
        <v>-3.9331</v>
      </c>
      <c r="E330">
        <v>-3.1732999999999998</v>
      </c>
      <c r="F330">
        <v>1.8539000000000001</v>
      </c>
      <c r="G330">
        <v>-1.2714000000000001</v>
      </c>
      <c r="H330">
        <v>0.1326</v>
      </c>
      <c r="I330">
        <v>2.7900000000000001E-2</v>
      </c>
    </row>
    <row r="331" spans="2:9" x14ac:dyDescent="0.25">
      <c r="B331">
        <v>-0.63300000000000001</v>
      </c>
      <c r="C331">
        <v>-4.1032000000000002</v>
      </c>
      <c r="E331">
        <v>-3.0706000000000002</v>
      </c>
      <c r="F331">
        <v>2.1711</v>
      </c>
      <c r="G331">
        <v>-1.4472</v>
      </c>
      <c r="H331">
        <v>0.16600000000000001</v>
      </c>
      <c r="I331">
        <v>3.4799999999999998E-2</v>
      </c>
    </row>
    <row r="332" spans="2:9" x14ac:dyDescent="0.25">
      <c r="B332">
        <v>-0.70930000000000004</v>
      </c>
      <c r="C332">
        <v>-4.2005999999999997</v>
      </c>
      <c r="E332">
        <v>-2.9386000000000001</v>
      </c>
      <c r="F332">
        <v>2.5493999999999999</v>
      </c>
      <c r="G332">
        <v>-1.5985</v>
      </c>
      <c r="H332">
        <v>0.1903</v>
      </c>
      <c r="I332">
        <v>3.7600000000000001E-2</v>
      </c>
    </row>
    <row r="333" spans="2:9" x14ac:dyDescent="0.25">
      <c r="B333">
        <v>-0.78039999999999998</v>
      </c>
      <c r="C333">
        <v>-4.2606999999999999</v>
      </c>
      <c r="E333">
        <v>-2.7164999999999999</v>
      </c>
      <c r="F333">
        <v>2.7968000000000002</v>
      </c>
      <c r="G333">
        <v>-1.7263999999999999</v>
      </c>
      <c r="H333">
        <v>0.20530000000000001</v>
      </c>
      <c r="I333">
        <v>3.7900000000000003E-2</v>
      </c>
    </row>
    <row r="334" spans="2:9" x14ac:dyDescent="0.25">
      <c r="B334">
        <v>-0.84540000000000004</v>
      </c>
      <c r="C334">
        <v>-4.2549999999999999</v>
      </c>
      <c r="E334">
        <v>-2.5156999999999998</v>
      </c>
      <c r="F334">
        <v>3.016</v>
      </c>
      <c r="G334">
        <v>-1.8351</v>
      </c>
      <c r="H334">
        <v>0.2107</v>
      </c>
      <c r="I334">
        <v>3.5400000000000001E-2</v>
      </c>
    </row>
    <row r="335" spans="2:9" x14ac:dyDescent="0.25">
      <c r="B335">
        <v>-0.9032</v>
      </c>
      <c r="C335">
        <v>-4.1471</v>
      </c>
      <c r="E335">
        <v>-2.3673999999999999</v>
      </c>
      <c r="F335">
        <v>3.2046000000000001</v>
      </c>
      <c r="G335">
        <v>-1.8972</v>
      </c>
      <c r="H335">
        <v>0.2064</v>
      </c>
      <c r="I335">
        <v>3.0700000000000002E-2</v>
      </c>
    </row>
    <row r="336" spans="2:9" x14ac:dyDescent="0.25">
      <c r="B336">
        <v>-0.95279999999999998</v>
      </c>
      <c r="C336">
        <v>-4.0072999999999999</v>
      </c>
      <c r="E336">
        <v>-2.1236999999999999</v>
      </c>
      <c r="F336">
        <v>3.4049</v>
      </c>
      <c r="G336">
        <v>-1.9746999999999999</v>
      </c>
      <c r="H336">
        <v>0.19309999999999999</v>
      </c>
      <c r="I336">
        <v>2.4E-2</v>
      </c>
    </row>
    <row r="337" spans="2:9" x14ac:dyDescent="0.25">
      <c r="B337">
        <v>-0.99360000000000004</v>
      </c>
      <c r="C337">
        <v>-3.8231000000000002</v>
      </c>
      <c r="E337">
        <v>-1.853</v>
      </c>
      <c r="F337">
        <v>3.516</v>
      </c>
      <c r="G337">
        <v>-2.0508000000000002</v>
      </c>
      <c r="H337">
        <v>0.17119999999999999</v>
      </c>
      <c r="I337">
        <v>1.5900000000000001E-2</v>
      </c>
    </row>
    <row r="338" spans="2:9" x14ac:dyDescent="0.25">
      <c r="B338">
        <v>-1.0248999999999999</v>
      </c>
      <c r="C338">
        <v>-3.5127000000000002</v>
      </c>
      <c r="E338">
        <v>-1.4608000000000001</v>
      </c>
      <c r="F338">
        <v>3.5960000000000001</v>
      </c>
      <c r="G338">
        <v>-2.0773000000000001</v>
      </c>
      <c r="H338">
        <v>0.14230000000000001</v>
      </c>
      <c r="I338">
        <v>7.0000000000000001E-3</v>
      </c>
    </row>
    <row r="339" spans="2:9" x14ac:dyDescent="0.25">
      <c r="B339">
        <v>-1.0458000000000001</v>
      </c>
      <c r="C339">
        <v>-3.2284000000000002</v>
      </c>
      <c r="E339">
        <v>-1.1474</v>
      </c>
      <c r="F339">
        <v>3.6444999999999999</v>
      </c>
      <c r="G339">
        <v>-2.1034999999999999</v>
      </c>
      <c r="H339">
        <v>0.1074</v>
      </c>
      <c r="I339">
        <v>-4.7999999999999996E-3</v>
      </c>
    </row>
    <row r="340" spans="2:9" x14ac:dyDescent="0.25">
      <c r="B340">
        <v>-1.056</v>
      </c>
      <c r="C340">
        <v>-2.9018000000000002</v>
      </c>
      <c r="E340">
        <v>-0.81730000000000003</v>
      </c>
      <c r="F340">
        <v>3.6650999999999998</v>
      </c>
      <c r="G340">
        <v>-2.1112000000000002</v>
      </c>
      <c r="H340">
        <v>6.8599999999999994E-2</v>
      </c>
      <c r="I340">
        <v>-1.2999999999999999E-2</v>
      </c>
    </row>
    <row r="341" spans="2:9" x14ac:dyDescent="0.25">
      <c r="B341">
        <v>-1.0549999999999999</v>
      </c>
      <c r="C341">
        <v>-2.5405000000000002</v>
      </c>
      <c r="E341">
        <v>-0.47920000000000001</v>
      </c>
      <c r="F341">
        <v>3.6589</v>
      </c>
      <c r="G341">
        <v>-2.0971000000000002</v>
      </c>
      <c r="H341">
        <v>2.75E-2</v>
      </c>
      <c r="I341">
        <v>-1.9599999999999999E-2</v>
      </c>
    </row>
    <row r="342" spans="2:9" x14ac:dyDescent="0.25">
      <c r="B342">
        <v>-1.0426</v>
      </c>
      <c r="C342">
        <v>-2.0143</v>
      </c>
      <c r="E342">
        <v>-0.13089999999999999</v>
      </c>
      <c r="F342">
        <v>3.6263999999999998</v>
      </c>
      <c r="G342">
        <v>-2.0670999999999999</v>
      </c>
      <c r="H342">
        <v>-2.75E-2</v>
      </c>
      <c r="I342">
        <v>-2.3900000000000001E-2</v>
      </c>
    </row>
    <row r="343" spans="2:9" x14ac:dyDescent="0.25">
      <c r="B343">
        <v>-1.0186999999999999</v>
      </c>
      <c r="C343">
        <v>-1.7349000000000001</v>
      </c>
      <c r="E343">
        <v>0.21859999999999999</v>
      </c>
      <c r="F343">
        <v>3.5680000000000001</v>
      </c>
      <c r="G343">
        <v>-2.0196000000000001</v>
      </c>
      <c r="H343">
        <v>-6.7000000000000004E-2</v>
      </c>
      <c r="I343">
        <v>-2.5399999999999999E-2</v>
      </c>
    </row>
    <row r="344" spans="2:9" x14ac:dyDescent="0.25">
      <c r="B344">
        <v>-0.98329999999999995</v>
      </c>
      <c r="E344">
        <v>0.57079999999999997</v>
      </c>
      <c r="F344">
        <v>3.4845999999999999</v>
      </c>
      <c r="G344">
        <v>-1.9565999999999999</v>
      </c>
      <c r="H344">
        <v>-0.1019</v>
      </c>
      <c r="I344">
        <v>-2.41E-2</v>
      </c>
    </row>
    <row r="345" spans="2:9" x14ac:dyDescent="0.25">
      <c r="B345">
        <v>-0.93659999999999999</v>
      </c>
      <c r="E345">
        <v>0.91590000000000005</v>
      </c>
      <c r="F345">
        <v>3.3767</v>
      </c>
      <c r="G345">
        <v>-1.8763000000000001</v>
      </c>
      <c r="H345">
        <v>-0.12970000000000001</v>
      </c>
      <c r="I345">
        <v>-2.01E-2</v>
      </c>
    </row>
    <row r="346" spans="2:9" x14ac:dyDescent="0.25">
      <c r="B346">
        <v>-0.87229999999999996</v>
      </c>
      <c r="E346">
        <v>1.2557</v>
      </c>
      <c r="F346">
        <v>3.246</v>
      </c>
      <c r="G346">
        <v>-1.7815000000000001</v>
      </c>
      <c r="H346">
        <v>-0.1492</v>
      </c>
      <c r="I346">
        <v>-1.0999999999999999E-2</v>
      </c>
    </row>
    <row r="347" spans="2:9" x14ac:dyDescent="0.25">
      <c r="B347">
        <v>-0.76859999999999995</v>
      </c>
      <c r="E347">
        <v>1.581</v>
      </c>
      <c r="F347">
        <v>3.0911</v>
      </c>
      <c r="G347">
        <v>-1.6700999999999999</v>
      </c>
      <c r="H347">
        <v>-0.15959999999999999</v>
      </c>
      <c r="I347">
        <v>-1.8E-3</v>
      </c>
    </row>
    <row r="348" spans="2:9" x14ac:dyDescent="0.25">
      <c r="B348">
        <v>-0.64029999999999998</v>
      </c>
      <c r="E348">
        <v>1.7759</v>
      </c>
      <c r="F348">
        <v>2.9152999999999998</v>
      </c>
      <c r="G348">
        <v>-1.5445</v>
      </c>
      <c r="H348">
        <v>-0.16039999999999999</v>
      </c>
      <c r="I348">
        <v>4.8999999999999998E-3</v>
      </c>
    </row>
    <row r="349" spans="2:9" x14ac:dyDescent="0.25">
      <c r="B349">
        <v>-0.50180000000000002</v>
      </c>
      <c r="E349">
        <v>-3.1772</v>
      </c>
      <c r="F349">
        <v>2.7159</v>
      </c>
      <c r="G349">
        <v>-1.4033</v>
      </c>
      <c r="H349">
        <v>-0.152</v>
      </c>
      <c r="I349">
        <v>1.46E-2</v>
      </c>
    </row>
    <row r="350" spans="2:9" x14ac:dyDescent="0.25">
      <c r="B350">
        <v>-0.3538</v>
      </c>
      <c r="E350">
        <v>-2.9165999999999999</v>
      </c>
      <c r="F350">
        <v>2.4975000000000001</v>
      </c>
      <c r="G350">
        <v>-1.3013999999999999</v>
      </c>
      <c r="H350">
        <v>-0.1346</v>
      </c>
      <c r="I350">
        <v>2.64E-2</v>
      </c>
    </row>
    <row r="351" spans="2:9" x14ac:dyDescent="0.25">
      <c r="B351">
        <v>-0.19739999999999999</v>
      </c>
      <c r="E351">
        <v>2.8472</v>
      </c>
      <c r="F351">
        <v>2.2570000000000001</v>
      </c>
      <c r="G351">
        <v>-1.1375</v>
      </c>
      <c r="H351">
        <v>-0.1187</v>
      </c>
      <c r="I351">
        <v>3.39E-2</v>
      </c>
    </row>
    <row r="352" spans="2:9" x14ac:dyDescent="0.25">
      <c r="B352">
        <v>2.2700000000000001E-2</v>
      </c>
      <c r="E352">
        <v>2.9796</v>
      </c>
      <c r="F352">
        <v>1.9997</v>
      </c>
      <c r="G352">
        <v>-0.95950000000000002</v>
      </c>
      <c r="H352">
        <v>-8.9700000000000002E-2</v>
      </c>
      <c r="I352">
        <v>3.7400000000000003E-2</v>
      </c>
    </row>
    <row r="353" spans="2:9" x14ac:dyDescent="0.25">
      <c r="B353">
        <v>0.1951</v>
      </c>
      <c r="E353">
        <v>3.2237</v>
      </c>
      <c r="F353">
        <v>1.6325000000000001</v>
      </c>
      <c r="G353">
        <v>-0.76719999999999999</v>
      </c>
      <c r="H353">
        <v>-5.5E-2</v>
      </c>
      <c r="I353">
        <v>3.9800000000000002E-2</v>
      </c>
    </row>
    <row r="354" spans="2:9" x14ac:dyDescent="0.25">
      <c r="B354">
        <v>0.37209999999999999</v>
      </c>
      <c r="E354">
        <v>3.4346999999999999</v>
      </c>
      <c r="F354">
        <v>1.343</v>
      </c>
      <c r="G354">
        <v>-0.5615</v>
      </c>
      <c r="H354">
        <v>-1.6799999999999999E-2</v>
      </c>
      <c r="I354">
        <v>3.8800000000000001E-2</v>
      </c>
    </row>
    <row r="355" spans="2:9" x14ac:dyDescent="0.25">
      <c r="B355">
        <v>0.55220000000000002</v>
      </c>
      <c r="E355">
        <v>3.5989</v>
      </c>
      <c r="F355">
        <v>1.0364</v>
      </c>
      <c r="G355">
        <v>-0.27310000000000001</v>
      </c>
      <c r="H355">
        <v>3.6499999999999998E-2</v>
      </c>
      <c r="I355">
        <v>3.4299999999999997E-2</v>
      </c>
    </row>
    <row r="356" spans="2:9" x14ac:dyDescent="0.25">
      <c r="B356">
        <v>0.73370000000000002</v>
      </c>
      <c r="E356">
        <v>3.7322000000000002</v>
      </c>
      <c r="F356">
        <v>0.76649999999999996</v>
      </c>
      <c r="G356">
        <v>-5.0299999999999997E-2</v>
      </c>
      <c r="H356">
        <v>7.6200000000000004E-2</v>
      </c>
      <c r="I356">
        <v>2.3699999999999999E-2</v>
      </c>
    </row>
    <row r="357" spans="2:9" x14ac:dyDescent="0.25">
      <c r="B357">
        <v>0.91520000000000001</v>
      </c>
      <c r="E357">
        <v>3.8635000000000002</v>
      </c>
      <c r="F357">
        <v>0.51459999999999995</v>
      </c>
      <c r="G357">
        <v>0.1719</v>
      </c>
      <c r="H357">
        <v>0.11169999999999999</v>
      </c>
      <c r="I357">
        <v>1.29E-2</v>
      </c>
    </row>
    <row r="358" spans="2:9" x14ac:dyDescent="0.25">
      <c r="B358">
        <v>1.0946</v>
      </c>
      <c r="E358">
        <v>3.9293</v>
      </c>
      <c r="F358">
        <v>0.19889999999999999</v>
      </c>
      <c r="G358">
        <v>0.3871</v>
      </c>
      <c r="H358">
        <v>0.14069999999999999</v>
      </c>
      <c r="I358">
        <v>6.9999999999999999E-4</v>
      </c>
    </row>
    <row r="359" spans="2:9" x14ac:dyDescent="0.25">
      <c r="B359">
        <v>1.2702</v>
      </c>
      <c r="E359">
        <v>3.9679000000000002</v>
      </c>
      <c r="F359">
        <v>-0.1202</v>
      </c>
      <c r="G359">
        <v>0.59130000000000005</v>
      </c>
      <c r="H359">
        <v>0.1827</v>
      </c>
      <c r="I359">
        <v>-1.1599999999999999E-2</v>
      </c>
    </row>
    <row r="360" spans="2:9" x14ac:dyDescent="0.25">
      <c r="B360">
        <v>1.4402999999999999</v>
      </c>
      <c r="E360">
        <v>3.9832999999999998</v>
      </c>
      <c r="F360">
        <v>-0.43330000000000002</v>
      </c>
      <c r="G360">
        <v>0.78110000000000002</v>
      </c>
      <c r="H360">
        <v>0.1777</v>
      </c>
      <c r="I360">
        <v>-2.2499999999999999E-2</v>
      </c>
    </row>
    <row r="361" spans="2:9" x14ac:dyDescent="0.25">
      <c r="B361">
        <v>1.6032</v>
      </c>
      <c r="E361">
        <v>3.9744999999999999</v>
      </c>
      <c r="F361">
        <v>-0.84419999999999995</v>
      </c>
      <c r="G361">
        <v>0.95150000000000001</v>
      </c>
      <c r="H361">
        <v>0.16209999999999999</v>
      </c>
      <c r="I361">
        <v>-2.8500000000000001E-2</v>
      </c>
    </row>
    <row r="362" spans="2:9" x14ac:dyDescent="0.25">
      <c r="B362">
        <v>1.7568999999999999</v>
      </c>
      <c r="E362">
        <v>3.9405999999999999</v>
      </c>
      <c r="F362">
        <v>-1.0446</v>
      </c>
      <c r="G362">
        <v>1.1471</v>
      </c>
      <c r="H362">
        <v>0.13550000000000001</v>
      </c>
      <c r="I362">
        <v>-3.4000000000000002E-2</v>
      </c>
    </row>
    <row r="363" spans="2:9" x14ac:dyDescent="0.25">
      <c r="B363">
        <v>1.9616</v>
      </c>
      <c r="E363">
        <v>3.8818000000000001</v>
      </c>
      <c r="F363">
        <v>-1.3331999999999999</v>
      </c>
      <c r="G363">
        <v>1.2686999999999999</v>
      </c>
      <c r="H363">
        <v>0.1021</v>
      </c>
      <c r="I363">
        <v>-3.5099999999999999E-2</v>
      </c>
    </row>
    <row r="364" spans="2:9" x14ac:dyDescent="0.25">
      <c r="B364">
        <v>2.1265000000000001</v>
      </c>
      <c r="E364">
        <v>3.7938999999999998</v>
      </c>
      <c r="F364">
        <v>-1.6021000000000001</v>
      </c>
      <c r="G364">
        <v>-1.8660000000000001</v>
      </c>
      <c r="H364">
        <v>7.0499999999999993E-2</v>
      </c>
      <c r="I364">
        <v>-3.2800000000000003E-2</v>
      </c>
    </row>
    <row r="365" spans="2:9" x14ac:dyDescent="0.25">
      <c r="B365">
        <v>2.3353000000000002</v>
      </c>
      <c r="E365">
        <v>3.6389</v>
      </c>
      <c r="F365">
        <v>-1.9300999999999999</v>
      </c>
      <c r="G365">
        <v>1.5719000000000001</v>
      </c>
      <c r="H365">
        <v>6.1699999999999998E-2</v>
      </c>
      <c r="I365">
        <v>-2.2499999999999999E-2</v>
      </c>
    </row>
    <row r="366" spans="2:9" x14ac:dyDescent="0.25">
      <c r="B366">
        <v>2.5341999999999998</v>
      </c>
      <c r="E366">
        <v>3.5459999999999998</v>
      </c>
      <c r="F366">
        <v>-2.1490999999999998</v>
      </c>
      <c r="G366">
        <v>1.5085999999999999</v>
      </c>
      <c r="H366">
        <v>1.5299999999999999E-2</v>
      </c>
      <c r="I366">
        <v>-1.4800000000000001E-2</v>
      </c>
    </row>
    <row r="367" spans="2:9" x14ac:dyDescent="0.25">
      <c r="B367">
        <v>2.7155</v>
      </c>
      <c r="E367">
        <v>3.3914</v>
      </c>
      <c r="F367">
        <v>-2.3376999999999999</v>
      </c>
      <c r="G367">
        <v>1.5787</v>
      </c>
      <c r="H367">
        <v>-1.5299999999999999E-2</v>
      </c>
      <c r="I367">
        <v>4.1000000000000003E-3</v>
      </c>
    </row>
    <row r="368" spans="2:9" x14ac:dyDescent="0.25">
      <c r="B368">
        <v>2.9260000000000002</v>
      </c>
      <c r="E368">
        <v>3.2174</v>
      </c>
      <c r="F368">
        <v>-2.4986000000000002</v>
      </c>
      <c r="G368">
        <v>1.6306</v>
      </c>
      <c r="H368">
        <v>-2.98E-2</v>
      </c>
      <c r="I368">
        <v>8.0100000000000005E-2</v>
      </c>
    </row>
    <row r="369" spans="2:9" x14ac:dyDescent="0.25">
      <c r="B369">
        <v>3.0581999999999998</v>
      </c>
      <c r="E369">
        <v>3.0238</v>
      </c>
      <c r="F369">
        <v>-2.6307</v>
      </c>
      <c r="G369">
        <v>1.6662999999999999</v>
      </c>
      <c r="H369">
        <v>-4.0599999999999997E-2</v>
      </c>
      <c r="I369">
        <v>0.1022</v>
      </c>
    </row>
    <row r="370" spans="2:9" x14ac:dyDescent="0.25">
      <c r="B370">
        <v>3.1663999999999999</v>
      </c>
      <c r="E370">
        <v>2.8119000000000001</v>
      </c>
      <c r="F370">
        <v>-2.738</v>
      </c>
      <c r="G370">
        <v>1.6866000000000001</v>
      </c>
      <c r="H370">
        <v>-4.7300000000000002E-2</v>
      </c>
      <c r="I370">
        <v>0.1153</v>
      </c>
    </row>
    <row r="371" spans="2:9" x14ac:dyDescent="0.25">
      <c r="B371">
        <v>3.2488999999999999</v>
      </c>
      <c r="E371">
        <v>2.5796000000000001</v>
      </c>
      <c r="F371">
        <v>-2.7951999999999999</v>
      </c>
      <c r="G371">
        <v>1.6919</v>
      </c>
      <c r="H371">
        <v>-4.99E-2</v>
      </c>
      <c r="I371">
        <v>0.1163</v>
      </c>
    </row>
    <row r="372" spans="2:9" x14ac:dyDescent="0.25">
      <c r="B372">
        <v>3.3039999999999998</v>
      </c>
      <c r="E372">
        <v>2.3298000000000001</v>
      </c>
      <c r="F372">
        <v>-2.8765000000000001</v>
      </c>
      <c r="G372">
        <v>1.6871</v>
      </c>
      <c r="H372">
        <v>-4.82E-2</v>
      </c>
      <c r="I372">
        <v>0.1124</v>
      </c>
    </row>
    <row r="373" spans="2:9" x14ac:dyDescent="0.25">
      <c r="B373">
        <v>3.3307000000000002</v>
      </c>
      <c r="E373">
        <v>2.0606</v>
      </c>
      <c r="F373">
        <v>-2.9087999999999998</v>
      </c>
      <c r="G373">
        <v>1.6580999999999999</v>
      </c>
      <c r="H373">
        <v>-4.2500000000000003E-2</v>
      </c>
      <c r="I373">
        <v>0.1086</v>
      </c>
    </row>
    <row r="374" spans="2:9" x14ac:dyDescent="0.25">
      <c r="B374">
        <v>3.3281000000000001</v>
      </c>
      <c r="E374">
        <v>1.776</v>
      </c>
      <c r="F374">
        <v>-2.9171999999999998</v>
      </c>
      <c r="G374">
        <v>1.62</v>
      </c>
      <c r="H374">
        <v>-3.2899999999999999E-2</v>
      </c>
      <c r="I374">
        <v>8.43E-2</v>
      </c>
    </row>
    <row r="375" spans="2:9" x14ac:dyDescent="0.25">
      <c r="B375">
        <v>3.2957999999999998</v>
      </c>
      <c r="E375">
        <v>1.4778</v>
      </c>
      <c r="F375">
        <v>-2.9020000000000001</v>
      </c>
      <c r="G375">
        <v>1.5677000000000001</v>
      </c>
      <c r="H375">
        <v>-1.4999999999999999E-2</v>
      </c>
      <c r="I375">
        <v>6.83E-2</v>
      </c>
    </row>
    <row r="376" spans="2:9" x14ac:dyDescent="0.25">
      <c r="B376">
        <v>3.2336</v>
      </c>
      <c r="E376">
        <v>1.1700999999999999</v>
      </c>
      <c r="F376">
        <v>-2.8628999999999998</v>
      </c>
      <c r="G376">
        <v>1.5012000000000001</v>
      </c>
      <c r="H376">
        <v>1.5E-3</v>
      </c>
      <c r="I376">
        <v>4.82E-2</v>
      </c>
    </row>
    <row r="377" spans="2:9" x14ac:dyDescent="0.25">
      <c r="B377">
        <v>3.1415999999999999</v>
      </c>
      <c r="E377">
        <v>0.85219999999999996</v>
      </c>
      <c r="F377">
        <v>-2.8014000000000001</v>
      </c>
      <c r="G377">
        <v>1.4209000000000001</v>
      </c>
      <c r="H377">
        <v>1.9400000000000001E-2</v>
      </c>
      <c r="I377">
        <v>2.24E-2</v>
      </c>
    </row>
    <row r="378" spans="2:9" x14ac:dyDescent="0.25">
      <c r="B378">
        <v>3.0203000000000002</v>
      </c>
      <c r="E378">
        <v>0.52859999999999996</v>
      </c>
      <c r="F378">
        <v>-2.7166000000000001</v>
      </c>
      <c r="G378">
        <v>1.3271999999999999</v>
      </c>
      <c r="H378">
        <v>3.7100000000000001E-2</v>
      </c>
      <c r="I378">
        <v>-7.0000000000000001E-3</v>
      </c>
    </row>
    <row r="379" spans="2:9" x14ac:dyDescent="0.25">
      <c r="B379">
        <v>2.8704000000000001</v>
      </c>
      <c r="E379">
        <v>0.19889999999999999</v>
      </c>
      <c r="F379">
        <v>-2.6111</v>
      </c>
      <c r="G379">
        <v>1.2204999999999999</v>
      </c>
      <c r="H379">
        <v>5.3600000000000002E-2</v>
      </c>
      <c r="I379">
        <v>-3.7100000000000001E-2</v>
      </c>
    </row>
    <row r="380" spans="2:9" x14ac:dyDescent="0.25">
      <c r="B380">
        <v>2.6924999999999999</v>
      </c>
      <c r="E380">
        <v>-0.13139999999999999</v>
      </c>
      <c r="F380">
        <v>-2.4828000000000001</v>
      </c>
      <c r="G380">
        <v>1.1009</v>
      </c>
      <c r="H380">
        <v>6.7299999999999999E-2</v>
      </c>
      <c r="I380">
        <v>-6.4100000000000004E-2</v>
      </c>
    </row>
    <row r="381" spans="2:9" x14ac:dyDescent="0.25">
      <c r="B381">
        <v>2.5589</v>
      </c>
      <c r="E381">
        <v>-0.35199999999999998</v>
      </c>
      <c r="F381">
        <v>-2.3353999999999999</v>
      </c>
      <c r="G381">
        <v>0.96860000000000002</v>
      </c>
      <c r="H381">
        <v>7.7299999999999994E-2</v>
      </c>
      <c r="I381">
        <v>-8.4599999999999995E-2</v>
      </c>
    </row>
    <row r="382" spans="2:9" x14ac:dyDescent="0.25">
      <c r="B382">
        <v>2.2578</v>
      </c>
      <c r="E382">
        <v>-0.78580000000000005</v>
      </c>
      <c r="F382">
        <v>-2.1657000000000002</v>
      </c>
      <c r="G382">
        <v>0.8236</v>
      </c>
      <c r="H382">
        <v>8.2600000000000007E-2</v>
      </c>
      <c r="I382">
        <v>-9.69E-2</v>
      </c>
    </row>
    <row r="383" spans="2:9" x14ac:dyDescent="0.25">
      <c r="B383">
        <v>2.0034999999999998</v>
      </c>
      <c r="E383">
        <v>-0.99970000000000003</v>
      </c>
      <c r="F383">
        <v>-1.9786999999999999</v>
      </c>
      <c r="G383">
        <v>0.66710000000000003</v>
      </c>
      <c r="H383">
        <v>8.2500000000000004E-2</v>
      </c>
      <c r="I383">
        <v>-9.2899999999999996E-2</v>
      </c>
    </row>
    <row r="384" spans="2:9" x14ac:dyDescent="0.25">
      <c r="B384">
        <v>1.8214999999999999</v>
      </c>
      <c r="E384">
        <v>-1.3120000000000001</v>
      </c>
      <c r="F384">
        <v>-1.6980999999999999</v>
      </c>
      <c r="G384">
        <v>0.50409999999999999</v>
      </c>
      <c r="H384">
        <v>7.6899999999999996E-2</v>
      </c>
      <c r="I384">
        <v>-7.6399999999999996E-2</v>
      </c>
    </row>
    <row r="385" spans="2:9" x14ac:dyDescent="0.25">
      <c r="B385">
        <v>1.5314000000000001</v>
      </c>
      <c r="E385">
        <v>-1.6105</v>
      </c>
      <c r="F385">
        <v>-1.4643999999999999</v>
      </c>
      <c r="G385">
        <v>0.3357</v>
      </c>
      <c r="H385">
        <v>6.0900000000000003E-2</v>
      </c>
      <c r="I385">
        <v>-4.8000000000000001E-2</v>
      </c>
    </row>
    <row r="386" spans="2:9" x14ac:dyDescent="0.25">
      <c r="B386">
        <v>1.2228000000000001</v>
      </c>
      <c r="E386">
        <v>-1.8954</v>
      </c>
      <c r="F386">
        <v>-1.2183999999999999</v>
      </c>
      <c r="G386">
        <v>0.16719999999999999</v>
      </c>
      <c r="H386">
        <v>4.2900000000000001E-2</v>
      </c>
      <c r="I386">
        <v>-1.03E-2</v>
      </c>
    </row>
    <row r="387" spans="2:9" x14ac:dyDescent="0.25">
      <c r="B387">
        <v>0.89770000000000005</v>
      </c>
      <c r="E387">
        <v>-2.1598000000000002</v>
      </c>
      <c r="F387">
        <v>-0.95750000000000002</v>
      </c>
      <c r="G387">
        <v>-2.0999999999999999E-3</v>
      </c>
      <c r="H387">
        <v>2.1299999999999999E-2</v>
      </c>
      <c r="I387">
        <v>3.3500000000000002E-2</v>
      </c>
    </row>
    <row r="388" spans="2:9" x14ac:dyDescent="0.25">
      <c r="B388">
        <v>0.55840000000000001</v>
      </c>
      <c r="E388">
        <v>-2.403</v>
      </c>
      <c r="F388">
        <v>-0.59709999999999996</v>
      </c>
      <c r="G388">
        <v>-0.1663</v>
      </c>
      <c r="H388">
        <v>5.5999999999999999E-3</v>
      </c>
      <c r="I388">
        <v>7.7799999999999994E-2</v>
      </c>
    </row>
    <row r="389" spans="2:9" x14ac:dyDescent="0.25">
      <c r="B389">
        <v>0.32569999999999999</v>
      </c>
      <c r="E389">
        <v>-2.5508000000000002</v>
      </c>
      <c r="F389">
        <v>-0.31890000000000002</v>
      </c>
      <c r="G389">
        <v>-0.32600000000000001</v>
      </c>
      <c r="H389">
        <v>-1.7999999999999999E-2</v>
      </c>
      <c r="I389">
        <v>0.1173</v>
      </c>
    </row>
    <row r="390" spans="2:9" x14ac:dyDescent="0.25">
      <c r="B390">
        <v>-3.0800000000000001E-2</v>
      </c>
      <c r="E390">
        <v>-2.7486000000000002</v>
      </c>
      <c r="F390">
        <v>-3.3700000000000001E-2</v>
      </c>
      <c r="G390">
        <v>-0.47460000000000002</v>
      </c>
      <c r="H390">
        <v>-4.07E-2</v>
      </c>
      <c r="I390">
        <v>0.14610000000000001</v>
      </c>
    </row>
    <row r="391" spans="2:9" x14ac:dyDescent="0.25">
      <c r="B391">
        <v>-0.39379999999999998</v>
      </c>
      <c r="E391">
        <v>-2.9701</v>
      </c>
      <c r="F391">
        <v>0.24879999999999999</v>
      </c>
      <c r="G391">
        <v>-0.61270000000000002</v>
      </c>
      <c r="H391">
        <v>-6.0900000000000003E-2</v>
      </c>
      <c r="I391">
        <v>0.15970000000000001</v>
      </c>
    </row>
    <row r="392" spans="2:9" x14ac:dyDescent="0.25">
      <c r="B392">
        <v>-0.76060000000000005</v>
      </c>
      <c r="E392">
        <v>-3.1027999999999998</v>
      </c>
      <c r="F392">
        <v>0.53159999999999996</v>
      </c>
      <c r="G392">
        <v>-0.7732</v>
      </c>
      <c r="H392">
        <v>-7.6700000000000004E-2</v>
      </c>
      <c r="I392">
        <v>0.1547</v>
      </c>
    </row>
    <row r="393" spans="2:9" x14ac:dyDescent="0.25">
      <c r="B393">
        <v>-1.1278999999999999</v>
      </c>
      <c r="E393">
        <v>-3.2035999999999998</v>
      </c>
      <c r="F393">
        <v>0.80520000000000003</v>
      </c>
      <c r="G393">
        <v>-0.87509999999999999</v>
      </c>
      <c r="H393">
        <v>-8.6400000000000005E-2</v>
      </c>
      <c r="I393">
        <v>0.13009999999999999</v>
      </c>
    </row>
    <row r="394" spans="2:9" x14ac:dyDescent="0.25">
      <c r="B394">
        <v>-1.4919</v>
      </c>
      <c r="E394">
        <v>-3.2772999999999999</v>
      </c>
      <c r="F394">
        <v>1.1576</v>
      </c>
      <c r="G394">
        <v>-0.93300000000000005</v>
      </c>
      <c r="H394">
        <v>-8.9099999999999999E-2</v>
      </c>
      <c r="I394">
        <v>0.1036</v>
      </c>
    </row>
    <row r="395" spans="2:9" x14ac:dyDescent="0.25">
      <c r="B395">
        <v>-1.8373999999999999</v>
      </c>
      <c r="E395">
        <v>-3.3256000000000001</v>
      </c>
      <c r="F395">
        <v>1.4098999999999999</v>
      </c>
      <c r="G395">
        <v>-1.0206999999999999</v>
      </c>
      <c r="H395">
        <v>-8.3799999999999999E-2</v>
      </c>
      <c r="I395">
        <v>5.1999999999999998E-2</v>
      </c>
    </row>
    <row r="396" spans="2:9" x14ac:dyDescent="0.25">
      <c r="B396">
        <v>-2.1291000000000002</v>
      </c>
      <c r="E396">
        <v>-3.3498999999999999</v>
      </c>
      <c r="F396">
        <v>1.6435999999999999</v>
      </c>
      <c r="G396">
        <v>-1.0517000000000001</v>
      </c>
      <c r="H396">
        <v>-6.4500000000000002E-2</v>
      </c>
      <c r="I396">
        <v>-1.0200000000000001E-2</v>
      </c>
    </row>
    <row r="397" spans="2:9" x14ac:dyDescent="0.25">
      <c r="B397">
        <v>-2.3816999999999999</v>
      </c>
      <c r="E397">
        <v>-3.3397999999999999</v>
      </c>
      <c r="F397">
        <v>1.9242999999999999</v>
      </c>
      <c r="G397">
        <v>-1.0819000000000001</v>
      </c>
      <c r="H397">
        <v>-4.99E-2</v>
      </c>
      <c r="I397">
        <v>-9.9699999999999997E-2</v>
      </c>
    </row>
    <row r="398" spans="2:9" x14ac:dyDescent="0.25">
      <c r="B398">
        <v>-2.6181999999999999</v>
      </c>
      <c r="E398">
        <v>-3.3088000000000002</v>
      </c>
      <c r="F398">
        <v>2.1091000000000002</v>
      </c>
      <c r="G398">
        <v>-1.095</v>
      </c>
      <c r="H398">
        <v>-2.3300000000000001E-2</v>
      </c>
      <c r="I398">
        <v>-0.1638</v>
      </c>
    </row>
    <row r="399" spans="2:9" x14ac:dyDescent="0.25">
      <c r="B399">
        <v>-2.8351999999999999</v>
      </c>
      <c r="E399">
        <v>-3.2538999999999998</v>
      </c>
      <c r="F399">
        <v>2.3134999999999999</v>
      </c>
      <c r="G399">
        <v>-1.0858000000000001</v>
      </c>
      <c r="H399">
        <v>1.9199999999999998E-2</v>
      </c>
      <c r="I399">
        <v>-0.21410000000000001</v>
      </c>
    </row>
    <row r="400" spans="2:9" x14ac:dyDescent="0.25">
      <c r="B400">
        <v>-3.0299</v>
      </c>
      <c r="E400">
        <v>-3.1776</v>
      </c>
      <c r="F400">
        <v>2.4348000000000001</v>
      </c>
      <c r="G400">
        <v>-1.0622</v>
      </c>
      <c r="H400">
        <v>5.45E-2</v>
      </c>
      <c r="I400">
        <v>-0.2427</v>
      </c>
    </row>
    <row r="401" spans="2:9" x14ac:dyDescent="0.25">
      <c r="B401">
        <v>-3.2000999999999999</v>
      </c>
      <c r="E401">
        <v>-3.0788000000000002</v>
      </c>
      <c r="F401">
        <v>2.5312000000000001</v>
      </c>
      <c r="G401">
        <v>-1.0233000000000001</v>
      </c>
      <c r="H401">
        <v>8.8400000000000006E-2</v>
      </c>
      <c r="I401">
        <v>-0.24410000000000001</v>
      </c>
    </row>
    <row r="402" spans="2:9" x14ac:dyDescent="0.25">
      <c r="B402">
        <v>-3.3433000000000002</v>
      </c>
      <c r="E402">
        <v>-2.9150999999999998</v>
      </c>
      <c r="F402">
        <v>2.6208</v>
      </c>
      <c r="G402">
        <v>-0.96960000000000002</v>
      </c>
      <c r="H402">
        <v>0.1178</v>
      </c>
      <c r="I402">
        <v>-0.2155</v>
      </c>
    </row>
    <row r="403" spans="2:9" x14ac:dyDescent="0.25">
      <c r="B403">
        <v>-3.4226999999999999</v>
      </c>
      <c r="E403">
        <v>-2.7692000000000001</v>
      </c>
      <c r="F403">
        <v>2.6604999999999999</v>
      </c>
      <c r="G403">
        <v>-0.90139999999999998</v>
      </c>
      <c r="H403">
        <v>0.1419</v>
      </c>
      <c r="I403">
        <v>-0.15670000000000001</v>
      </c>
    </row>
    <row r="404" spans="2:9" x14ac:dyDescent="0.25">
      <c r="B404">
        <v>-3.5158999999999998</v>
      </c>
      <c r="E404">
        <v>-2.6012</v>
      </c>
      <c r="F404">
        <v>2.6776</v>
      </c>
      <c r="G404">
        <v>-0.81979999999999997</v>
      </c>
      <c r="H404">
        <v>0.16159999999999999</v>
      </c>
      <c r="I404">
        <v>-7.3099999999999998E-2</v>
      </c>
    </row>
    <row r="405" spans="2:9" x14ac:dyDescent="0.25">
      <c r="B405">
        <v>-3.5771000000000002</v>
      </c>
      <c r="E405">
        <v>-2.4157999999999999</v>
      </c>
      <c r="F405">
        <v>2.6722999999999999</v>
      </c>
      <c r="G405">
        <v>-0.7268</v>
      </c>
      <c r="H405">
        <v>0.1724</v>
      </c>
      <c r="I405">
        <v>2.7699999999999999E-2</v>
      </c>
    </row>
    <row r="406" spans="2:9" x14ac:dyDescent="0.25">
      <c r="E406">
        <v>-2.2084000000000001</v>
      </c>
      <c r="F406">
        <v>2.6446999999999998</v>
      </c>
      <c r="G406">
        <v>-0.62409999999999999</v>
      </c>
      <c r="H406">
        <v>0.1757</v>
      </c>
      <c r="I406">
        <v>0.13439999999999999</v>
      </c>
    </row>
    <row r="407" spans="2:9" x14ac:dyDescent="0.25">
      <c r="E407">
        <v>-1.9850000000000001</v>
      </c>
      <c r="F407">
        <v>2.5958000000000001</v>
      </c>
      <c r="G407">
        <v>-0.51400000000000001</v>
      </c>
      <c r="H407">
        <v>0.1661</v>
      </c>
      <c r="I407">
        <v>0.23680000000000001</v>
      </c>
    </row>
    <row r="408" spans="2:9" x14ac:dyDescent="0.25">
      <c r="E408">
        <v>-1.7434000000000001</v>
      </c>
      <c r="F408">
        <v>2.5251000000000001</v>
      </c>
      <c r="G408">
        <v>-0.43730000000000002</v>
      </c>
      <c r="H408">
        <v>0.14199999999999999</v>
      </c>
      <c r="I408">
        <v>0.32550000000000001</v>
      </c>
    </row>
    <row r="409" spans="2:9" x14ac:dyDescent="0.25">
      <c r="E409">
        <v>-1.4910000000000001</v>
      </c>
      <c r="F409">
        <v>2.4344000000000001</v>
      </c>
      <c r="G409">
        <v>-0.31969999999999998</v>
      </c>
      <c r="H409">
        <v>8.9499999999999996E-2</v>
      </c>
      <c r="I409">
        <v>0.39460000000000001</v>
      </c>
    </row>
    <row r="410" spans="2:9" x14ac:dyDescent="0.25">
      <c r="E410">
        <v>-1.224</v>
      </c>
      <c r="F410">
        <v>2.3222</v>
      </c>
      <c r="G410">
        <v>-0.1996</v>
      </c>
      <c r="H410">
        <v>3.6700000000000003E-2</v>
      </c>
      <c r="I410">
        <v>0.45019999999999999</v>
      </c>
    </row>
    <row r="411" spans="2:9" x14ac:dyDescent="0.25">
      <c r="E411">
        <v>-0.95050000000000001</v>
      </c>
      <c r="F411">
        <v>2.1421999999999999</v>
      </c>
      <c r="G411">
        <v>-7.6499999999999999E-2</v>
      </c>
      <c r="H411">
        <v>-2.3300000000000001E-2</v>
      </c>
      <c r="I411">
        <v>0.46210000000000001</v>
      </c>
    </row>
    <row r="412" spans="2:9" x14ac:dyDescent="0.25">
      <c r="E412">
        <v>-0.66659999999999997</v>
      </c>
      <c r="F412">
        <v>2.0394999999999999</v>
      </c>
      <c r="G412">
        <v>8.6499999999999994E-2</v>
      </c>
      <c r="H412">
        <v>-6.4399999999999999E-2</v>
      </c>
      <c r="I412">
        <v>0.44209999999999999</v>
      </c>
    </row>
    <row r="413" spans="2:9" x14ac:dyDescent="0.25">
      <c r="E413">
        <v>-0.2797</v>
      </c>
      <c r="F413">
        <v>1.8701000000000001</v>
      </c>
      <c r="G413">
        <v>0.20599999999999999</v>
      </c>
      <c r="H413">
        <v>-0.1217</v>
      </c>
      <c r="I413">
        <v>0.3916</v>
      </c>
    </row>
    <row r="414" spans="2:9" x14ac:dyDescent="0.25">
      <c r="E414">
        <v>1.46E-2</v>
      </c>
      <c r="F414">
        <v>1.6802999999999999</v>
      </c>
      <c r="G414">
        <v>0.28289999999999998</v>
      </c>
      <c r="H414">
        <v>-0.17119999999999999</v>
      </c>
      <c r="I414">
        <v>0.3105</v>
      </c>
    </row>
    <row r="415" spans="2:9" x14ac:dyDescent="0.25">
      <c r="E415">
        <v>0.31309999999999999</v>
      </c>
      <c r="F415">
        <v>1.4759</v>
      </c>
      <c r="G415">
        <v>0.4234</v>
      </c>
      <c r="H415">
        <v>-0.20830000000000001</v>
      </c>
      <c r="I415">
        <v>0.23930000000000001</v>
      </c>
    </row>
    <row r="416" spans="2:9" x14ac:dyDescent="0.25">
      <c r="E416">
        <v>0.60599999999999998</v>
      </c>
      <c r="F416">
        <v>1.2562</v>
      </c>
      <c r="G416">
        <v>0.48780000000000001</v>
      </c>
      <c r="H416">
        <v>-0.2286</v>
      </c>
      <c r="I416">
        <v>6.2E-2</v>
      </c>
    </row>
    <row r="417" spans="5:9" x14ac:dyDescent="0.25">
      <c r="E417">
        <v>0.99080000000000001</v>
      </c>
      <c r="F417">
        <v>1.0285</v>
      </c>
      <c r="G417">
        <v>0.59919999999999995</v>
      </c>
      <c r="H417">
        <v>-0.2293</v>
      </c>
      <c r="I417">
        <v>-9.4399999999999998E-2</v>
      </c>
    </row>
    <row r="418" spans="5:9" x14ac:dyDescent="0.25">
      <c r="E418">
        <v>1.2727999999999999</v>
      </c>
      <c r="F418">
        <v>0.78920000000000001</v>
      </c>
      <c r="G418">
        <v>0.66869999999999996</v>
      </c>
      <c r="H418">
        <v>-0.2084</v>
      </c>
      <c r="I418">
        <v>-0.25269999999999998</v>
      </c>
    </row>
    <row r="419" spans="5:9" x14ac:dyDescent="0.25">
      <c r="E419">
        <v>1.5409999999999999</v>
      </c>
      <c r="F419">
        <v>0.54549999999999998</v>
      </c>
      <c r="G419">
        <v>0.72330000000000005</v>
      </c>
      <c r="H419">
        <v>-0.1671</v>
      </c>
      <c r="I419">
        <v>-0.40389999999999998</v>
      </c>
    </row>
    <row r="420" spans="5:9" x14ac:dyDescent="0.25">
      <c r="E420">
        <v>1.7968999999999999</v>
      </c>
      <c r="F420">
        <v>0.29349999999999998</v>
      </c>
      <c r="G420">
        <v>0.76249999999999996</v>
      </c>
      <c r="H420">
        <v>-0.1067</v>
      </c>
      <c r="I420">
        <v>-0.54459999999999997</v>
      </c>
    </row>
    <row r="421" spans="5:9" x14ac:dyDescent="0.25">
      <c r="E421">
        <v>1.8524</v>
      </c>
      <c r="F421">
        <v>-4.4999999999999998E-2</v>
      </c>
      <c r="G421">
        <v>0.78920000000000001</v>
      </c>
      <c r="H421">
        <v>-3.1600000000000003E-2</v>
      </c>
      <c r="I421">
        <v>-0.67190000000000005</v>
      </c>
    </row>
    <row r="422" spans="5:9" x14ac:dyDescent="0.25">
      <c r="E422">
        <v>2.1059000000000001</v>
      </c>
      <c r="F422">
        <v>-0.29859999999999998</v>
      </c>
      <c r="G422">
        <v>0.80959999999999999</v>
      </c>
      <c r="H422">
        <v>5.3600000000000002E-2</v>
      </c>
      <c r="I422">
        <v>-0.78129999999999999</v>
      </c>
    </row>
    <row r="423" spans="5:9" x14ac:dyDescent="0.25">
      <c r="E423">
        <v>2.3372999999999999</v>
      </c>
      <c r="F423">
        <v>-0.55069999999999997</v>
      </c>
      <c r="G423">
        <v>0.81310000000000004</v>
      </c>
      <c r="H423">
        <v>0.1411</v>
      </c>
      <c r="I423">
        <v>-0.89090000000000003</v>
      </c>
    </row>
    <row r="424" spans="5:9" x14ac:dyDescent="0.25">
      <c r="E424">
        <v>2.5497999999999998</v>
      </c>
      <c r="F424">
        <v>-0.79220000000000002</v>
      </c>
      <c r="G424">
        <v>0.80469999999999997</v>
      </c>
      <c r="H424">
        <v>0.2238</v>
      </c>
      <c r="I424">
        <v>-0.92720000000000002</v>
      </c>
    </row>
    <row r="425" spans="5:9" x14ac:dyDescent="0.25">
      <c r="E425">
        <v>2.8534000000000002</v>
      </c>
      <c r="F425">
        <v>-1.6247</v>
      </c>
      <c r="G425">
        <v>0.78690000000000004</v>
      </c>
      <c r="H425">
        <v>0.29370000000000002</v>
      </c>
      <c r="I425">
        <v>-0.95609999999999995</v>
      </c>
    </row>
    <row r="426" spans="5:9" x14ac:dyDescent="0.25">
      <c r="E426">
        <v>2.9727999999999999</v>
      </c>
      <c r="F426">
        <v>-1.3334999999999999</v>
      </c>
      <c r="G426">
        <v>0.75819999999999999</v>
      </c>
      <c r="H426">
        <v>0.34399999999999997</v>
      </c>
      <c r="I426">
        <v>-0.94789999999999996</v>
      </c>
    </row>
    <row r="427" spans="5:9" x14ac:dyDescent="0.25">
      <c r="E427">
        <v>3.0724</v>
      </c>
      <c r="G427">
        <v>0.71830000000000005</v>
      </c>
      <c r="H427">
        <v>0.36919999999999997</v>
      </c>
      <c r="I427">
        <v>-0.91</v>
      </c>
    </row>
    <row r="428" spans="5:9" x14ac:dyDescent="0.25">
      <c r="E428">
        <v>3.1625999999999999</v>
      </c>
      <c r="G428">
        <v>0.66649999999999998</v>
      </c>
      <c r="H428">
        <v>0.35639999999999999</v>
      </c>
      <c r="I428">
        <v>-0.84760000000000002</v>
      </c>
    </row>
    <row r="429" spans="5:9" x14ac:dyDescent="0.25">
      <c r="E429">
        <v>3.2315</v>
      </c>
      <c r="G429">
        <v>0.57950000000000002</v>
      </c>
      <c r="H429">
        <v>0.31040000000000001</v>
      </c>
      <c r="I429">
        <v>-0.76200000000000001</v>
      </c>
    </row>
    <row r="430" spans="5:9" x14ac:dyDescent="0.25">
      <c r="E430">
        <v>3.2761999999999998</v>
      </c>
      <c r="G430">
        <v>0.52900000000000003</v>
      </c>
      <c r="H430">
        <v>0.26369999999999999</v>
      </c>
      <c r="I430">
        <v>-0.65459999999999996</v>
      </c>
    </row>
    <row r="431" spans="5:9" x14ac:dyDescent="0.25">
      <c r="G431">
        <v>0.44790000000000002</v>
      </c>
      <c r="H431">
        <v>0.17399999999999999</v>
      </c>
      <c r="I431">
        <v>-0.57120000000000004</v>
      </c>
    </row>
    <row r="432" spans="5:9" x14ac:dyDescent="0.25">
      <c r="G432">
        <v>0.3589</v>
      </c>
      <c r="H432">
        <v>6.3799999999999996E-2</v>
      </c>
      <c r="I432">
        <v>-0.377</v>
      </c>
    </row>
    <row r="433" spans="7:9" x14ac:dyDescent="0.25">
      <c r="G433">
        <v>0.26569999999999999</v>
      </c>
      <c r="H433">
        <v>-5.8400000000000001E-2</v>
      </c>
      <c r="I433">
        <v>-0.20799999999999999</v>
      </c>
    </row>
    <row r="434" spans="7:9" x14ac:dyDescent="0.25">
      <c r="G434">
        <v>0.1673</v>
      </c>
      <c r="H434">
        <v>-0.18390000000000001</v>
      </c>
      <c r="I434">
        <v>-1.9699999999999999E-2</v>
      </c>
    </row>
    <row r="435" spans="7:9" x14ac:dyDescent="0.25">
      <c r="G435">
        <v>6.83E-2</v>
      </c>
      <c r="H435">
        <v>-0.3024</v>
      </c>
      <c r="I435">
        <v>0.17849999999999999</v>
      </c>
    </row>
    <row r="436" spans="7:9" x14ac:dyDescent="0.25">
      <c r="G436">
        <v>-3.15E-2</v>
      </c>
      <c r="H436">
        <v>-0.4299</v>
      </c>
      <c r="I436">
        <v>0.37359999999999999</v>
      </c>
    </row>
    <row r="437" spans="7:9" x14ac:dyDescent="0.25">
      <c r="G437">
        <v>-9.6500000000000002E-2</v>
      </c>
      <c r="H437">
        <v>-0.49370000000000003</v>
      </c>
      <c r="I437">
        <v>0.55889999999999995</v>
      </c>
    </row>
    <row r="438" spans="7:9" x14ac:dyDescent="0.25">
      <c r="G438">
        <v>-0.21920000000000001</v>
      </c>
      <c r="H438">
        <v>-0.4985</v>
      </c>
      <c r="I438">
        <v>0.73180000000000001</v>
      </c>
    </row>
    <row r="439" spans="7:9" x14ac:dyDescent="0.25">
      <c r="G439">
        <v>-0.30449999999999999</v>
      </c>
      <c r="H439">
        <v>-0.46879999999999999</v>
      </c>
      <c r="I439">
        <v>0.88990000000000002</v>
      </c>
    </row>
    <row r="440" spans="7:9" x14ac:dyDescent="0.25">
      <c r="G440">
        <v>-0.3821</v>
      </c>
      <c r="H440">
        <v>-0.39850000000000002</v>
      </c>
      <c r="I440">
        <v>0.98509999999999998</v>
      </c>
    </row>
    <row r="441" spans="7:9" x14ac:dyDescent="0.25">
      <c r="G441">
        <v>-0.44840000000000002</v>
      </c>
      <c r="H441">
        <v>-0.29039999999999999</v>
      </c>
      <c r="I441">
        <v>1.1463000000000001</v>
      </c>
    </row>
    <row r="442" spans="7:9" x14ac:dyDescent="0.25">
      <c r="G442">
        <v>-0.503</v>
      </c>
      <c r="H442">
        <v>-0.154</v>
      </c>
      <c r="I442">
        <v>1.2376</v>
      </c>
    </row>
    <row r="443" spans="7:9" x14ac:dyDescent="0.25">
      <c r="G443">
        <v>-0.54379999999999995</v>
      </c>
      <c r="H443">
        <v>3.2000000000000002E-3</v>
      </c>
      <c r="I443">
        <v>1.3024</v>
      </c>
    </row>
    <row r="444" spans="7:9" x14ac:dyDescent="0.25">
      <c r="G444">
        <v>-0.57069999999999999</v>
      </c>
      <c r="H444">
        <v>0.16830000000000001</v>
      </c>
      <c r="I444">
        <v>1.3436999999999999</v>
      </c>
    </row>
    <row r="445" spans="7:9" x14ac:dyDescent="0.25">
      <c r="G445">
        <v>-0.58309999999999995</v>
      </c>
      <c r="H445">
        <v>0.38440000000000002</v>
      </c>
      <c r="I445">
        <v>1.3642000000000001</v>
      </c>
    </row>
    <row r="446" spans="7:9" x14ac:dyDescent="0.25">
      <c r="G446">
        <v>-0.58099999999999996</v>
      </c>
      <c r="H446">
        <v>0.48559999999999998</v>
      </c>
      <c r="I446">
        <v>1.3663000000000001</v>
      </c>
    </row>
    <row r="447" spans="7:9" x14ac:dyDescent="0.25">
      <c r="G447">
        <v>-0.56440000000000001</v>
      </c>
      <c r="H447">
        <v>0.62370000000000003</v>
      </c>
      <c r="I447">
        <v>1.3509</v>
      </c>
    </row>
    <row r="448" spans="7:9" x14ac:dyDescent="0.25">
      <c r="G448">
        <v>-0.53380000000000005</v>
      </c>
      <c r="H448">
        <v>0.74139999999999995</v>
      </c>
      <c r="I448">
        <v>1.3038000000000001</v>
      </c>
    </row>
    <row r="449" spans="7:9" x14ac:dyDescent="0.25">
      <c r="G449">
        <v>-0.4909</v>
      </c>
      <c r="H449">
        <v>0.8589</v>
      </c>
      <c r="I449">
        <v>1.2503</v>
      </c>
    </row>
    <row r="450" spans="7:9" x14ac:dyDescent="0.25">
      <c r="G450">
        <v>-0.43559999999999999</v>
      </c>
      <c r="H450">
        <v>0.8972</v>
      </c>
      <c r="I450">
        <v>1.1795</v>
      </c>
    </row>
    <row r="451" spans="7:9" x14ac:dyDescent="0.25">
      <c r="G451">
        <v>-0.3458</v>
      </c>
      <c r="H451">
        <v>0.92749999999999999</v>
      </c>
      <c r="I451">
        <v>1.0935999999999999</v>
      </c>
    </row>
    <row r="452" spans="7:9" x14ac:dyDescent="0.25">
      <c r="G452">
        <v>-0.26779999999999998</v>
      </c>
      <c r="H452">
        <v>0.90949999999999998</v>
      </c>
      <c r="I452">
        <v>0.9919</v>
      </c>
    </row>
    <row r="453" spans="7:9" x14ac:dyDescent="0.25">
      <c r="G453">
        <v>-0.21210000000000001</v>
      </c>
      <c r="H453">
        <v>0.8599</v>
      </c>
      <c r="I453">
        <v>0.87639999999999996</v>
      </c>
    </row>
    <row r="454" spans="7:9" x14ac:dyDescent="0.25">
      <c r="G454">
        <v>-0.12529999999999999</v>
      </c>
      <c r="H454">
        <v>0.77959999999999996</v>
      </c>
      <c r="I454">
        <v>0.74480000000000002</v>
      </c>
    </row>
    <row r="455" spans="7:9" x14ac:dyDescent="0.25">
      <c r="G455">
        <v>-5.1999999999999998E-3</v>
      </c>
      <c r="H455">
        <v>0.67200000000000004</v>
      </c>
      <c r="I455">
        <v>0.60070000000000001</v>
      </c>
    </row>
    <row r="456" spans="7:9" x14ac:dyDescent="0.25">
      <c r="G456">
        <v>8.6699999999999999E-2</v>
      </c>
      <c r="H456">
        <v>0.53600000000000003</v>
      </c>
      <c r="I456">
        <v>0.44209999999999999</v>
      </c>
    </row>
    <row r="457" spans="7:9" x14ac:dyDescent="0.25">
      <c r="G457">
        <v>0.17710000000000001</v>
      </c>
      <c r="H457">
        <v>0.37530000000000002</v>
      </c>
      <c r="I457">
        <v>0.2752</v>
      </c>
    </row>
    <row r="458" spans="7:9" x14ac:dyDescent="0.25">
      <c r="G458">
        <v>0.26150000000000001</v>
      </c>
      <c r="H458">
        <v>0.187</v>
      </c>
      <c r="I458">
        <v>-0.1129</v>
      </c>
    </row>
    <row r="459" spans="7:9" x14ac:dyDescent="0.25">
      <c r="G459">
        <v>0.36320000000000002</v>
      </c>
      <c r="H459">
        <v>-1.7600000000000001E-2</v>
      </c>
      <c r="I459">
        <v>-0.13059999999999999</v>
      </c>
    </row>
    <row r="460" spans="7:9" x14ac:dyDescent="0.25">
      <c r="G460">
        <v>0.42970000000000003</v>
      </c>
      <c r="H460">
        <v>-0.2286</v>
      </c>
      <c r="I460">
        <v>-0.33260000000000001</v>
      </c>
    </row>
    <row r="461" spans="7:9" x14ac:dyDescent="0.25">
      <c r="G461">
        <v>0.48380000000000001</v>
      </c>
      <c r="H461">
        <v>-0.43240000000000001</v>
      </c>
      <c r="I461">
        <v>-0.49130000000000001</v>
      </c>
    </row>
    <row r="462" spans="7:9" x14ac:dyDescent="0.25">
      <c r="G462">
        <v>0.53480000000000005</v>
      </c>
      <c r="H462">
        <v>-0.62549999999999994</v>
      </c>
      <c r="I462">
        <v>-0.58940000000000003</v>
      </c>
    </row>
    <row r="463" spans="7:9" x14ac:dyDescent="0.25">
      <c r="G463">
        <v>0.55669999999999997</v>
      </c>
      <c r="H463">
        <v>-0.80310000000000004</v>
      </c>
      <c r="I463">
        <v>-0.72109999999999996</v>
      </c>
    </row>
    <row r="464" spans="7:9" x14ac:dyDescent="0.25">
      <c r="G464">
        <v>0.56310000000000004</v>
      </c>
      <c r="H464">
        <v>-0.96350000000000002</v>
      </c>
      <c r="I464">
        <v>-0.83279999999999998</v>
      </c>
    </row>
    <row r="465" spans="7:9" x14ac:dyDescent="0.25">
      <c r="G465">
        <v>0.55379999999999996</v>
      </c>
      <c r="H465">
        <v>-1.101</v>
      </c>
      <c r="I465">
        <v>-0.92130000000000001</v>
      </c>
    </row>
    <row r="466" spans="7:9" x14ac:dyDescent="0.25">
      <c r="G466">
        <v>0.51790000000000003</v>
      </c>
      <c r="H466">
        <v>-1.2122999999999999</v>
      </c>
      <c r="I466">
        <v>-0.96499999999999997</v>
      </c>
    </row>
    <row r="467" spans="7:9" x14ac:dyDescent="0.25">
      <c r="G467">
        <v>0.4748</v>
      </c>
      <c r="H467">
        <v>-1.2927999999999999</v>
      </c>
      <c r="I467">
        <v>-1.0235000000000001</v>
      </c>
    </row>
    <row r="468" spans="7:9" x14ac:dyDescent="0.25">
      <c r="G468">
        <v>0.39700000000000002</v>
      </c>
      <c r="H468">
        <v>-1.3435999999999999</v>
      </c>
      <c r="I468">
        <v>-1.0472999999999999</v>
      </c>
    </row>
    <row r="469" spans="7:9" x14ac:dyDescent="0.25">
      <c r="G469">
        <v>0.32490000000000002</v>
      </c>
      <c r="H469">
        <v>-1.3663000000000001</v>
      </c>
      <c r="I469">
        <v>-1.0566</v>
      </c>
    </row>
    <row r="470" spans="7:9" x14ac:dyDescent="0.25">
      <c r="G470">
        <v>0.24460000000000001</v>
      </c>
      <c r="H470">
        <v>-1.3579000000000001</v>
      </c>
      <c r="I470">
        <v>-1.0551999999999999</v>
      </c>
    </row>
    <row r="471" spans="7:9" x14ac:dyDescent="0.25">
      <c r="G471">
        <v>0.157</v>
      </c>
      <c r="H471">
        <v>-1.3245</v>
      </c>
      <c r="I471">
        <v>-1.0422</v>
      </c>
    </row>
    <row r="472" spans="7:9" x14ac:dyDescent="0.25">
      <c r="G472">
        <v>6.59E-2</v>
      </c>
      <c r="H472">
        <v>-1.2688999999999999</v>
      </c>
      <c r="I472">
        <v>-1.0163</v>
      </c>
    </row>
    <row r="473" spans="7:9" x14ac:dyDescent="0.25">
      <c r="G473">
        <v>-2.7400000000000001E-2</v>
      </c>
      <c r="H473">
        <v>-1.1917</v>
      </c>
      <c r="I473">
        <v>-0.97789999999999999</v>
      </c>
    </row>
    <row r="474" spans="7:9" x14ac:dyDescent="0.25">
      <c r="G474">
        <v>-0.11890000000000001</v>
      </c>
      <c r="H474">
        <v>-1.0565</v>
      </c>
      <c r="I474">
        <v>-0.92710000000000004</v>
      </c>
    </row>
    <row r="475" spans="7:9" x14ac:dyDescent="0.25">
      <c r="G475">
        <v>-0.23519999999999999</v>
      </c>
      <c r="H475">
        <v>-0.93179999999999996</v>
      </c>
      <c r="I475">
        <v>-0.84030000000000005</v>
      </c>
    </row>
    <row r="476" spans="7:9" x14ac:dyDescent="0.25">
      <c r="G476">
        <v>-0.31569999999999998</v>
      </c>
      <c r="H476">
        <v>-0.7873</v>
      </c>
      <c r="I476">
        <v>-0.78900000000000003</v>
      </c>
    </row>
    <row r="477" spans="7:9" x14ac:dyDescent="0.25">
      <c r="G477">
        <v>-0.38590000000000002</v>
      </c>
      <c r="H477">
        <v>-0.62439999999999996</v>
      </c>
      <c r="I477">
        <v>-0.67059999999999997</v>
      </c>
    </row>
    <row r="478" spans="7:9" x14ac:dyDescent="0.25">
      <c r="G478">
        <v>-0.44350000000000001</v>
      </c>
      <c r="H478">
        <v>-0.44190000000000002</v>
      </c>
      <c r="I478">
        <v>-0.56840000000000002</v>
      </c>
    </row>
    <row r="479" spans="7:9" x14ac:dyDescent="0.25">
      <c r="G479">
        <v>-0.48620000000000002</v>
      </c>
      <c r="H479">
        <v>-0.24160000000000001</v>
      </c>
      <c r="I479">
        <v>-0.45469999999999999</v>
      </c>
    </row>
    <row r="480" spans="7:9" x14ac:dyDescent="0.25">
      <c r="G480">
        <v>-0.5131</v>
      </c>
      <c r="I480">
        <v>-0.32940000000000003</v>
      </c>
    </row>
    <row r="481" spans="7:9" x14ac:dyDescent="0.25">
      <c r="G481">
        <v>-0.52310000000000001</v>
      </c>
      <c r="I481">
        <v>-0.14369999999999999</v>
      </c>
    </row>
    <row r="482" spans="7:9" x14ac:dyDescent="0.25">
      <c r="G482">
        <v>-0.51580000000000004</v>
      </c>
      <c r="I482">
        <v>0.01</v>
      </c>
    </row>
    <row r="483" spans="7:9" x14ac:dyDescent="0.25">
      <c r="G483">
        <v>-0.49199999999999999</v>
      </c>
      <c r="I483">
        <v>0.16170000000000001</v>
      </c>
    </row>
    <row r="484" spans="7:9" x14ac:dyDescent="0.25">
      <c r="G484">
        <v>-0.46650000000000003</v>
      </c>
      <c r="I484">
        <v>0.29970000000000002</v>
      </c>
    </row>
    <row r="485" spans="7:9" x14ac:dyDescent="0.25">
      <c r="G485">
        <v>-0.39389999999999997</v>
      </c>
      <c r="I485">
        <v>0.4516</v>
      </c>
    </row>
    <row r="486" spans="7:9" x14ac:dyDescent="0.25">
      <c r="G486">
        <v>-0.33900000000000002</v>
      </c>
      <c r="I486">
        <v>0.53620000000000001</v>
      </c>
    </row>
    <row r="487" spans="7:9" x14ac:dyDescent="0.25">
      <c r="G487">
        <v>-0.19889999999999999</v>
      </c>
      <c r="I487">
        <v>0.59319999999999995</v>
      </c>
    </row>
    <row r="488" spans="7:9" x14ac:dyDescent="0.25">
      <c r="G488">
        <v>-6.5799999999999997E-2</v>
      </c>
      <c r="I488">
        <v>0.62880000000000003</v>
      </c>
    </row>
    <row r="489" spans="7:9" x14ac:dyDescent="0.25">
      <c r="G489">
        <v>0.1239</v>
      </c>
      <c r="I489">
        <v>0.65229999999999999</v>
      </c>
    </row>
    <row r="490" spans="7:9" x14ac:dyDescent="0.25">
      <c r="G490">
        <v>0.26640000000000003</v>
      </c>
      <c r="I490">
        <v>0.65539999999999998</v>
      </c>
    </row>
    <row r="491" spans="7:9" x14ac:dyDescent="0.25">
      <c r="G491">
        <v>0.40350000000000003</v>
      </c>
      <c r="I491">
        <v>0.64600000000000002</v>
      </c>
    </row>
    <row r="492" spans="7:9" x14ac:dyDescent="0.25">
      <c r="G492">
        <v>0.52780000000000005</v>
      </c>
      <c r="I492">
        <v>0.626</v>
      </c>
    </row>
    <row r="493" spans="7:9" x14ac:dyDescent="0.25">
      <c r="G493">
        <v>0.66879999999999995</v>
      </c>
      <c r="I493">
        <v>0.59499999999999997</v>
      </c>
    </row>
    <row r="494" spans="7:9" x14ac:dyDescent="0.25">
      <c r="G494">
        <v>0.72670000000000001</v>
      </c>
      <c r="I494">
        <v>0.5534</v>
      </c>
    </row>
    <row r="495" spans="7:9" x14ac:dyDescent="0.25">
      <c r="G495">
        <v>0.80910000000000004</v>
      </c>
      <c r="I495">
        <v>0.48149999999999998</v>
      </c>
    </row>
    <row r="496" spans="7:9" x14ac:dyDescent="0.25">
      <c r="G496">
        <v>0.83340000000000003</v>
      </c>
      <c r="I496">
        <v>0.41549999999999998</v>
      </c>
    </row>
    <row r="497" spans="7:9" x14ac:dyDescent="0.25">
      <c r="G497">
        <v>0.84570000000000001</v>
      </c>
      <c r="I497">
        <v>0.31109999999999999</v>
      </c>
    </row>
    <row r="498" spans="7:9" x14ac:dyDescent="0.25">
      <c r="G498">
        <v>0.82389999999999997</v>
      </c>
      <c r="I498">
        <v>0.2205</v>
      </c>
    </row>
    <row r="499" spans="7:9" x14ac:dyDescent="0.25">
      <c r="G499">
        <v>0.77729999999999999</v>
      </c>
      <c r="I499">
        <v>0.12089999999999999</v>
      </c>
    </row>
    <row r="500" spans="7:9" x14ac:dyDescent="0.25">
      <c r="G500">
        <v>0.73280000000000001</v>
      </c>
      <c r="I500">
        <v>1.9400000000000001E-2</v>
      </c>
    </row>
    <row r="501" spans="7:9" x14ac:dyDescent="0.25">
      <c r="G501">
        <v>0.6482</v>
      </c>
      <c r="I501">
        <v>-7.6600000000000001E-2</v>
      </c>
    </row>
    <row r="502" spans="7:9" x14ac:dyDescent="0.25">
      <c r="G502">
        <v>0.54520000000000002</v>
      </c>
      <c r="I502">
        <v>-0.161</v>
      </c>
    </row>
    <row r="503" spans="7:9" x14ac:dyDescent="0.25">
      <c r="G503">
        <v>0.42470000000000002</v>
      </c>
      <c r="I503">
        <v>-0.24909999999999999</v>
      </c>
    </row>
    <row r="504" spans="7:9" x14ac:dyDescent="0.25">
      <c r="G504">
        <v>0.2923</v>
      </c>
      <c r="I504">
        <v>-0.28199999999999997</v>
      </c>
    </row>
    <row r="505" spans="7:9" x14ac:dyDescent="0.25">
      <c r="G505">
        <v>0.14949999999999999</v>
      </c>
      <c r="I505">
        <v>-0.31809999999999999</v>
      </c>
    </row>
    <row r="506" spans="7:9" x14ac:dyDescent="0.25">
      <c r="G506">
        <v>-4.8099999999999997E-2</v>
      </c>
      <c r="I506">
        <v>-0.32350000000000001</v>
      </c>
    </row>
    <row r="507" spans="7:9" x14ac:dyDescent="0.25">
      <c r="G507">
        <v>-0.19789999999999999</v>
      </c>
      <c r="I507">
        <v>-0.31180000000000002</v>
      </c>
    </row>
    <row r="508" spans="7:9" x14ac:dyDescent="0.25">
      <c r="G508">
        <v>-0.38919999999999999</v>
      </c>
      <c r="I508">
        <v>-0.2853</v>
      </c>
    </row>
    <row r="509" spans="7:9" x14ac:dyDescent="0.25">
      <c r="G509">
        <v>-0.60050000000000003</v>
      </c>
      <c r="I509">
        <v>-0.23200000000000001</v>
      </c>
    </row>
    <row r="510" spans="7:9" x14ac:dyDescent="0.25">
      <c r="G510">
        <v>-0.70389999999999997</v>
      </c>
      <c r="I510">
        <v>-0.182</v>
      </c>
    </row>
    <row r="511" spans="7:9" x14ac:dyDescent="0.25">
      <c r="G511">
        <v>-0.7853</v>
      </c>
      <c r="I511">
        <v>-0.12790000000000001</v>
      </c>
    </row>
    <row r="512" spans="7:9" x14ac:dyDescent="0.25">
      <c r="G512">
        <v>-0.84</v>
      </c>
      <c r="I512">
        <v>-7.2999999999999995E-2</v>
      </c>
    </row>
    <row r="513" spans="7:9" x14ac:dyDescent="0.25">
      <c r="G513">
        <v>-0.86660000000000004</v>
      </c>
      <c r="I513">
        <v>-1.9599999999999999E-2</v>
      </c>
    </row>
    <row r="514" spans="7:9" x14ac:dyDescent="0.25">
      <c r="G514">
        <v>-0.86499999999999999</v>
      </c>
      <c r="I514">
        <v>4.58E-2</v>
      </c>
    </row>
    <row r="515" spans="7:9" x14ac:dyDescent="0.25">
      <c r="G515">
        <v>-0.83509999999999995</v>
      </c>
      <c r="I515">
        <v>8.9200000000000002E-2</v>
      </c>
    </row>
    <row r="516" spans="7:9" x14ac:dyDescent="0.25">
      <c r="G516">
        <v>-0.7772</v>
      </c>
      <c r="I516">
        <v>0.1237</v>
      </c>
    </row>
    <row r="517" spans="7:9" x14ac:dyDescent="0.25">
      <c r="G517">
        <v>-0.68640000000000001</v>
      </c>
      <c r="I517">
        <v>0.14760000000000001</v>
      </c>
    </row>
    <row r="518" spans="7:9" x14ac:dyDescent="0.25">
      <c r="G518">
        <v>-0.56710000000000005</v>
      </c>
      <c r="I518">
        <v>0.16089999999999999</v>
      </c>
    </row>
    <row r="519" spans="7:9" x14ac:dyDescent="0.25">
      <c r="G519">
        <v>-0.42199999999999999</v>
      </c>
      <c r="I519">
        <v>0.1638</v>
      </c>
    </row>
    <row r="520" spans="7:9" x14ac:dyDescent="0.25">
      <c r="G520">
        <v>-0.26379999999999998</v>
      </c>
      <c r="I520">
        <v>0.1605</v>
      </c>
    </row>
    <row r="521" spans="7:9" x14ac:dyDescent="0.25">
      <c r="G521">
        <v>-9.4700000000000006E-2</v>
      </c>
    </row>
    <row r="522" spans="7:9" x14ac:dyDescent="0.25">
      <c r="G522">
        <v>7.7399999999999997E-2</v>
      </c>
    </row>
    <row r="523" spans="7:9" x14ac:dyDescent="0.25">
      <c r="G523">
        <v>0.30630000000000002</v>
      </c>
    </row>
    <row r="524" spans="7:9" x14ac:dyDescent="0.25">
      <c r="G524">
        <v>0.47260000000000002</v>
      </c>
    </row>
    <row r="525" spans="7:9" x14ac:dyDescent="0.25">
      <c r="G525">
        <v>0.62539999999999996</v>
      </c>
    </row>
    <row r="526" spans="7:9" x14ac:dyDescent="0.25">
      <c r="G526">
        <v>0.76029999999999998</v>
      </c>
    </row>
    <row r="527" spans="7:9" x14ac:dyDescent="0.25">
      <c r="G527">
        <v>0.90400000000000003</v>
      </c>
    </row>
    <row r="528" spans="7:9" x14ac:dyDescent="0.25">
      <c r="G528">
        <v>0.98170000000000002</v>
      </c>
    </row>
    <row r="529" spans="7:7" x14ac:dyDescent="0.25">
      <c r="G529">
        <v>1.0296000000000001</v>
      </c>
    </row>
    <row r="530" spans="7:7" x14ac:dyDescent="0.25">
      <c r="G530">
        <v>1.0461</v>
      </c>
    </row>
    <row r="531" spans="7:7" x14ac:dyDescent="0.25">
      <c r="G531">
        <v>1.0315000000000001</v>
      </c>
    </row>
    <row r="532" spans="7:7" x14ac:dyDescent="0.25">
      <c r="G532">
        <v>0.96699999999999997</v>
      </c>
    </row>
    <row r="533" spans="7:7" x14ac:dyDescent="0.25">
      <c r="G533">
        <v>0.88770000000000004</v>
      </c>
    </row>
    <row r="534" spans="7:7" x14ac:dyDescent="0.25">
      <c r="G534">
        <v>0.82099999999999995</v>
      </c>
    </row>
    <row r="535" spans="7:7" x14ac:dyDescent="0.25">
      <c r="G535">
        <v>0.66090000000000004</v>
      </c>
    </row>
    <row r="536" spans="7:7" x14ac:dyDescent="0.25">
      <c r="G536">
        <v>0.51839999999999997</v>
      </c>
    </row>
    <row r="537" spans="7:7" x14ac:dyDescent="0.25">
      <c r="G537">
        <v>0.36359999999999998</v>
      </c>
    </row>
    <row r="538" spans="7:7" x14ac:dyDescent="0.25">
      <c r="G538">
        <v>0.1983</v>
      </c>
    </row>
    <row r="539" spans="7:7" x14ac:dyDescent="0.25">
      <c r="G539">
        <v>2.93E-2</v>
      </c>
    </row>
    <row r="540" spans="7:7" x14ac:dyDescent="0.25">
      <c r="G540">
        <v>-0.14149999999999999</v>
      </c>
    </row>
    <row r="541" spans="7:7" x14ac:dyDescent="0.25">
      <c r="G541">
        <v>-0.30659999999999998</v>
      </c>
    </row>
    <row r="542" spans="7:7" x14ac:dyDescent="0.25">
      <c r="G542">
        <v>-0.46350000000000002</v>
      </c>
    </row>
    <row r="543" spans="7:7" x14ac:dyDescent="0.25">
      <c r="G543">
        <v>-0.60540000000000005</v>
      </c>
    </row>
    <row r="544" spans="7:7" x14ac:dyDescent="0.25">
      <c r="G544">
        <v>-0.72929999999999995</v>
      </c>
    </row>
    <row r="545" spans="7:7" x14ac:dyDescent="0.25">
      <c r="G545">
        <v>-0.83</v>
      </c>
    </row>
    <row r="546" spans="7:7" x14ac:dyDescent="0.25">
      <c r="G546">
        <v>-0.90539999999999998</v>
      </c>
    </row>
    <row r="547" spans="7:7" x14ac:dyDescent="0.25">
      <c r="G547">
        <v>-0.95279999999999998</v>
      </c>
    </row>
    <row r="548" spans="7:7" x14ac:dyDescent="0.25">
      <c r="G548">
        <v>-0.95660000000000001</v>
      </c>
    </row>
    <row r="549" spans="7:7" x14ac:dyDescent="0.25">
      <c r="G549">
        <v>-0.91339999999999999</v>
      </c>
    </row>
    <row r="550" spans="7:7" x14ac:dyDescent="0.25">
      <c r="G550">
        <v>-0.82340000000000002</v>
      </c>
    </row>
    <row r="551" spans="7:7" x14ac:dyDescent="0.25">
      <c r="G551">
        <v>-0.74909999999999999</v>
      </c>
    </row>
    <row r="552" spans="7:7" x14ac:dyDescent="0.25">
      <c r="G552">
        <v>-0.61819999999999997</v>
      </c>
    </row>
    <row r="553" spans="7:7" x14ac:dyDescent="0.25">
      <c r="G553">
        <v>-0.47139999999999999</v>
      </c>
    </row>
    <row r="554" spans="7:7" x14ac:dyDescent="0.25">
      <c r="G554">
        <v>-0.31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6629E-3899-4186-AF3B-6140F94240BF}">
  <dimension ref="A1:L393"/>
  <sheetViews>
    <sheetView topLeftCell="M13" zoomScale="130" zoomScaleNormal="130" workbookViewId="0">
      <selection activeCell="AE46" sqref="AE46"/>
    </sheetView>
  </sheetViews>
  <sheetFormatPr defaultRowHeight="15" x14ac:dyDescent="0.25"/>
  <sheetData>
    <row r="1" spans="1:12" x14ac:dyDescent="0.25">
      <c r="A1" t="s">
        <v>1</v>
      </c>
      <c r="B1" t="s">
        <v>2</v>
      </c>
      <c r="C1">
        <v>0</v>
      </c>
      <c r="D1">
        <v>0.5</v>
      </c>
      <c r="E1">
        <v>1</v>
      </c>
      <c r="F1">
        <v>1.5</v>
      </c>
      <c r="G1">
        <v>2</v>
      </c>
      <c r="H1">
        <v>2.5</v>
      </c>
      <c r="I1">
        <v>3</v>
      </c>
      <c r="J1">
        <v>3.5</v>
      </c>
      <c r="K1">
        <v>4</v>
      </c>
      <c r="L1">
        <v>5</v>
      </c>
    </row>
    <row r="2" spans="1:12" x14ac:dyDescent="0.25">
      <c r="C2">
        <v>0.76</v>
      </c>
      <c r="D2">
        <v>0.76</v>
      </c>
      <c r="E2">
        <v>0.76</v>
      </c>
      <c r="F2">
        <v>0.76</v>
      </c>
      <c r="G2">
        <v>0.76</v>
      </c>
      <c r="H2">
        <v>0.76</v>
      </c>
      <c r="I2">
        <v>0.76</v>
      </c>
      <c r="J2">
        <v>0.76</v>
      </c>
      <c r="K2">
        <v>0.75990000000000002</v>
      </c>
      <c r="L2">
        <v>0.76</v>
      </c>
    </row>
    <row r="3" spans="1:12" x14ac:dyDescent="0.25">
      <c r="C3">
        <v>0.76</v>
      </c>
      <c r="D3">
        <v>0.76</v>
      </c>
      <c r="E3">
        <v>0.76</v>
      </c>
      <c r="F3">
        <v>0.76</v>
      </c>
      <c r="G3">
        <v>0.76</v>
      </c>
      <c r="H3">
        <v>0.76</v>
      </c>
      <c r="I3">
        <v>0.76</v>
      </c>
      <c r="J3">
        <v>0.76</v>
      </c>
      <c r="K3">
        <v>0.76</v>
      </c>
      <c r="L3">
        <v>0.76</v>
      </c>
    </row>
    <row r="4" spans="1:12" x14ac:dyDescent="0.25">
      <c r="C4">
        <v>0.75970000000000004</v>
      </c>
      <c r="D4">
        <v>0.75949999999999995</v>
      </c>
      <c r="E4">
        <v>0.75839999999999996</v>
      </c>
      <c r="F4">
        <v>0.75900000000000001</v>
      </c>
      <c r="G4">
        <v>0.7591</v>
      </c>
      <c r="H4">
        <v>0.75900000000000001</v>
      </c>
      <c r="I4">
        <v>0.75900000000000001</v>
      </c>
      <c r="J4">
        <v>0.7591</v>
      </c>
      <c r="K4">
        <v>0.7591</v>
      </c>
      <c r="L4">
        <v>0.75900000000000001</v>
      </c>
    </row>
    <row r="5" spans="1:12" x14ac:dyDescent="0.25">
      <c r="C5">
        <v>0.75919999999999999</v>
      </c>
      <c r="D5">
        <v>0.75890000000000002</v>
      </c>
      <c r="E5">
        <v>0.75760000000000005</v>
      </c>
      <c r="F5">
        <v>0.75829999999999997</v>
      </c>
      <c r="G5">
        <v>0.75870000000000004</v>
      </c>
      <c r="H5">
        <v>0.75829999999999997</v>
      </c>
      <c r="I5">
        <v>0.75829999999999997</v>
      </c>
      <c r="J5">
        <v>0.75839999999999996</v>
      </c>
      <c r="K5">
        <v>0.75870000000000004</v>
      </c>
      <c r="L5">
        <v>0.75829999999999997</v>
      </c>
    </row>
    <row r="6" spans="1:12" x14ac:dyDescent="0.25">
      <c r="C6">
        <v>0.75819999999999999</v>
      </c>
      <c r="D6">
        <v>0.75790000000000002</v>
      </c>
      <c r="E6">
        <v>0.75690000000000002</v>
      </c>
      <c r="F6">
        <v>0.75770000000000004</v>
      </c>
      <c r="G6">
        <v>0.75780000000000003</v>
      </c>
      <c r="H6">
        <v>0.75729999999999997</v>
      </c>
      <c r="I6">
        <v>0.75739999999999996</v>
      </c>
      <c r="J6">
        <v>0.75749999999999995</v>
      </c>
      <c r="K6">
        <v>0.75790000000000002</v>
      </c>
      <c r="L6">
        <v>0.75729999999999997</v>
      </c>
    </row>
    <row r="7" spans="1:12" x14ac:dyDescent="0.25">
      <c r="C7">
        <v>0.75690000000000002</v>
      </c>
      <c r="D7">
        <v>0.75649999999999995</v>
      </c>
      <c r="E7">
        <v>0.75549999999999995</v>
      </c>
      <c r="F7">
        <v>0.75649999999999995</v>
      </c>
      <c r="G7">
        <v>0.75619999999999998</v>
      </c>
      <c r="H7">
        <v>0.75590000000000002</v>
      </c>
      <c r="I7">
        <v>0.75600000000000001</v>
      </c>
      <c r="J7">
        <v>0.75609999999999999</v>
      </c>
      <c r="K7">
        <v>0.75660000000000005</v>
      </c>
      <c r="L7">
        <v>0.75600000000000001</v>
      </c>
    </row>
    <row r="8" spans="1:12" x14ac:dyDescent="0.25">
      <c r="C8">
        <v>0.75509999999999999</v>
      </c>
      <c r="D8">
        <v>0.75480000000000003</v>
      </c>
      <c r="E8">
        <v>0.75380000000000003</v>
      </c>
      <c r="F8">
        <v>0.75490000000000002</v>
      </c>
      <c r="G8">
        <v>0.75509999999999999</v>
      </c>
      <c r="H8">
        <v>0.75419999999999998</v>
      </c>
      <c r="I8">
        <v>0.75429999999999997</v>
      </c>
      <c r="J8">
        <v>0.755</v>
      </c>
      <c r="K8">
        <v>0.75509999999999999</v>
      </c>
      <c r="L8">
        <v>0.75490000000000002</v>
      </c>
    </row>
    <row r="9" spans="1:12" x14ac:dyDescent="0.25">
      <c r="C9">
        <v>0.753</v>
      </c>
      <c r="D9">
        <v>0.75270000000000004</v>
      </c>
      <c r="E9">
        <v>0.75170000000000003</v>
      </c>
      <c r="F9">
        <v>0.753</v>
      </c>
      <c r="G9">
        <v>0.75309999999999999</v>
      </c>
      <c r="H9">
        <v>0.75209999999999999</v>
      </c>
      <c r="I9">
        <v>0.75219999999999998</v>
      </c>
      <c r="J9">
        <v>0.75309999999999999</v>
      </c>
      <c r="K9">
        <v>0.75309999999999999</v>
      </c>
      <c r="L9">
        <v>0.753</v>
      </c>
    </row>
    <row r="10" spans="1:12" x14ac:dyDescent="0.25">
      <c r="C10">
        <v>0.75129999999999997</v>
      </c>
      <c r="D10">
        <v>0.75019999999999998</v>
      </c>
      <c r="E10">
        <v>0.74929999999999997</v>
      </c>
      <c r="F10">
        <v>0.75060000000000004</v>
      </c>
      <c r="G10">
        <v>0.75070000000000003</v>
      </c>
      <c r="H10">
        <v>0.75039999999999996</v>
      </c>
      <c r="I10">
        <v>0.75060000000000004</v>
      </c>
      <c r="J10">
        <v>0.75070000000000003</v>
      </c>
      <c r="K10">
        <v>0.75149999999999995</v>
      </c>
      <c r="L10">
        <v>0.75060000000000004</v>
      </c>
    </row>
    <row r="11" spans="1:12" x14ac:dyDescent="0.25">
      <c r="C11">
        <v>0.74850000000000005</v>
      </c>
      <c r="D11">
        <v>0.74819999999999998</v>
      </c>
      <c r="E11">
        <v>0.74739999999999995</v>
      </c>
      <c r="F11">
        <v>0.74780000000000002</v>
      </c>
      <c r="G11">
        <v>0.748</v>
      </c>
      <c r="H11">
        <v>0.74760000000000004</v>
      </c>
      <c r="I11">
        <v>0.74790000000000001</v>
      </c>
      <c r="J11">
        <v>0.74790000000000001</v>
      </c>
      <c r="K11">
        <v>0.749</v>
      </c>
      <c r="L11">
        <v>0.74790000000000001</v>
      </c>
    </row>
    <row r="12" spans="1:12" x14ac:dyDescent="0.25">
      <c r="C12">
        <v>0.74519999999999997</v>
      </c>
      <c r="D12">
        <v>0.745</v>
      </c>
      <c r="E12">
        <v>0.74419999999999997</v>
      </c>
      <c r="F12">
        <v>0.74460000000000004</v>
      </c>
      <c r="G12">
        <v>0.74590000000000001</v>
      </c>
      <c r="H12">
        <v>0.74429999999999996</v>
      </c>
      <c r="I12">
        <v>0.74470000000000003</v>
      </c>
      <c r="J12">
        <v>0.74580000000000002</v>
      </c>
      <c r="K12">
        <v>0.74590000000000001</v>
      </c>
      <c r="L12">
        <v>0.74480000000000002</v>
      </c>
    </row>
    <row r="13" spans="1:12" x14ac:dyDescent="0.25">
      <c r="C13">
        <v>0.74150000000000005</v>
      </c>
      <c r="D13">
        <v>0.74129999999999996</v>
      </c>
      <c r="E13">
        <v>0.74060000000000004</v>
      </c>
      <c r="F13">
        <v>0.74219999999999997</v>
      </c>
      <c r="G13">
        <v>0.74239999999999995</v>
      </c>
      <c r="H13">
        <v>0.74070000000000003</v>
      </c>
      <c r="I13">
        <v>0.74109999999999998</v>
      </c>
      <c r="J13">
        <v>0.74239999999999995</v>
      </c>
      <c r="K13">
        <v>0.74250000000000005</v>
      </c>
      <c r="L13">
        <v>0.74119999999999997</v>
      </c>
    </row>
    <row r="14" spans="1:12" x14ac:dyDescent="0.25">
      <c r="C14">
        <v>0.73740000000000006</v>
      </c>
      <c r="D14">
        <v>0.73719999999999997</v>
      </c>
      <c r="E14">
        <v>0.73660000000000003</v>
      </c>
      <c r="F14">
        <v>0.73829999999999996</v>
      </c>
      <c r="G14">
        <v>0.73850000000000005</v>
      </c>
      <c r="H14">
        <v>0.73680000000000001</v>
      </c>
      <c r="I14">
        <v>0.73699999999999999</v>
      </c>
      <c r="J14">
        <v>0.73839999999999995</v>
      </c>
      <c r="K14">
        <v>0.73870000000000002</v>
      </c>
      <c r="L14">
        <v>0.73729999999999996</v>
      </c>
    </row>
    <row r="15" spans="1:12" x14ac:dyDescent="0.25">
      <c r="C15">
        <v>0.7329</v>
      </c>
      <c r="D15">
        <v>0.73250000000000004</v>
      </c>
      <c r="E15">
        <v>0.73199999999999998</v>
      </c>
      <c r="F15">
        <v>0.73380000000000001</v>
      </c>
      <c r="G15">
        <v>0.73409999999999997</v>
      </c>
      <c r="H15">
        <v>0.73229999999999995</v>
      </c>
      <c r="I15">
        <v>0.73240000000000005</v>
      </c>
      <c r="J15">
        <v>0.73409999999999997</v>
      </c>
      <c r="K15">
        <v>0.73450000000000004</v>
      </c>
      <c r="L15">
        <v>0.7329</v>
      </c>
    </row>
    <row r="16" spans="1:12" x14ac:dyDescent="0.25">
      <c r="C16">
        <v>0.7278</v>
      </c>
      <c r="D16">
        <v>0.72919999999999996</v>
      </c>
      <c r="E16">
        <v>0.72699999999999998</v>
      </c>
      <c r="F16">
        <v>0.72889999999999999</v>
      </c>
      <c r="G16">
        <v>0.72929999999999995</v>
      </c>
      <c r="H16">
        <v>0.72729999999999995</v>
      </c>
      <c r="I16">
        <v>0.72740000000000005</v>
      </c>
      <c r="J16">
        <v>0.72940000000000005</v>
      </c>
      <c r="K16">
        <v>0.73140000000000005</v>
      </c>
      <c r="L16">
        <v>0.72819999999999996</v>
      </c>
    </row>
    <row r="17" spans="3:12" x14ac:dyDescent="0.25">
      <c r="C17">
        <v>0.72219999999999995</v>
      </c>
      <c r="D17">
        <v>0.72360000000000002</v>
      </c>
      <c r="E17">
        <v>0.72340000000000004</v>
      </c>
      <c r="F17">
        <v>0.72350000000000003</v>
      </c>
      <c r="G17">
        <v>0.72409999999999997</v>
      </c>
      <c r="H17">
        <v>0.7218</v>
      </c>
      <c r="I17">
        <v>0.7218</v>
      </c>
      <c r="J17">
        <v>0.72409999999999997</v>
      </c>
      <c r="K17">
        <v>0.72650000000000003</v>
      </c>
      <c r="L17">
        <v>0.72289999999999999</v>
      </c>
    </row>
    <row r="18" spans="3:12" x14ac:dyDescent="0.25">
      <c r="C18">
        <v>0.71589999999999998</v>
      </c>
      <c r="D18">
        <v>0.71750000000000003</v>
      </c>
      <c r="E18">
        <v>0.71760000000000002</v>
      </c>
      <c r="F18">
        <v>0.71760000000000002</v>
      </c>
      <c r="G18">
        <v>0.71830000000000005</v>
      </c>
      <c r="H18">
        <v>0.71579999999999999</v>
      </c>
      <c r="I18">
        <v>0.71579999999999999</v>
      </c>
      <c r="J18">
        <v>0.71840000000000004</v>
      </c>
      <c r="K18">
        <v>0.72089999999999999</v>
      </c>
      <c r="L18">
        <v>0.71909999999999996</v>
      </c>
    </row>
    <row r="19" spans="3:12" x14ac:dyDescent="0.25">
      <c r="C19">
        <v>0.70909999999999995</v>
      </c>
      <c r="D19">
        <v>0.71079999999999999</v>
      </c>
      <c r="E19">
        <v>0.7087</v>
      </c>
      <c r="F19">
        <v>0.71330000000000005</v>
      </c>
      <c r="G19">
        <v>0.71179999999999999</v>
      </c>
      <c r="H19">
        <v>0.70909999999999995</v>
      </c>
      <c r="I19">
        <v>0.70920000000000005</v>
      </c>
      <c r="J19">
        <v>0.71209999999999996</v>
      </c>
      <c r="K19">
        <v>0.71489999999999998</v>
      </c>
      <c r="L19">
        <v>0.71299999999999997</v>
      </c>
    </row>
    <row r="20" spans="3:12" x14ac:dyDescent="0.25">
      <c r="C20">
        <v>0.7016</v>
      </c>
      <c r="D20">
        <v>0.70340000000000003</v>
      </c>
      <c r="E20">
        <v>0.70389999999999997</v>
      </c>
      <c r="F20">
        <v>0.70630000000000004</v>
      </c>
      <c r="G20">
        <v>0.70479999999999998</v>
      </c>
      <c r="H20">
        <v>0.70189999999999997</v>
      </c>
      <c r="I20">
        <v>0.70199999999999996</v>
      </c>
      <c r="J20">
        <v>0.70530000000000004</v>
      </c>
      <c r="K20">
        <v>0.70830000000000004</v>
      </c>
      <c r="L20">
        <v>0.70620000000000005</v>
      </c>
    </row>
    <row r="21" spans="3:12" x14ac:dyDescent="0.25">
      <c r="C21">
        <v>0.69340000000000002</v>
      </c>
      <c r="D21">
        <v>0.69820000000000004</v>
      </c>
      <c r="E21">
        <v>0.69620000000000004</v>
      </c>
      <c r="F21">
        <v>0.69869999999999999</v>
      </c>
      <c r="G21">
        <v>0.69720000000000004</v>
      </c>
      <c r="H21">
        <v>0.69410000000000005</v>
      </c>
      <c r="I21">
        <v>0.69430000000000003</v>
      </c>
      <c r="J21">
        <v>0.70040000000000002</v>
      </c>
      <c r="K21">
        <v>0.70109999999999995</v>
      </c>
      <c r="L21">
        <v>0.69899999999999995</v>
      </c>
    </row>
    <row r="22" spans="3:12" x14ac:dyDescent="0.25">
      <c r="C22">
        <v>0.6845</v>
      </c>
      <c r="D22">
        <v>0.68969999999999998</v>
      </c>
      <c r="E22">
        <v>0.68779999999999997</v>
      </c>
      <c r="F22">
        <v>0.6905</v>
      </c>
      <c r="G22">
        <v>0.68899999999999995</v>
      </c>
      <c r="H22">
        <v>0.6885</v>
      </c>
      <c r="I22">
        <v>0.68589999999999995</v>
      </c>
      <c r="J22">
        <v>0.69269999999999998</v>
      </c>
      <c r="K22">
        <v>0.69340000000000002</v>
      </c>
      <c r="L22">
        <v>0.69130000000000003</v>
      </c>
    </row>
    <row r="23" spans="3:12" x14ac:dyDescent="0.25">
      <c r="C23">
        <v>0.67500000000000004</v>
      </c>
      <c r="D23">
        <v>0.68059999999999998</v>
      </c>
      <c r="E23">
        <v>0.67869999999999997</v>
      </c>
      <c r="F23">
        <v>0.68169999999999997</v>
      </c>
      <c r="G23">
        <v>0.68020000000000003</v>
      </c>
      <c r="H23">
        <v>0.67969999999999997</v>
      </c>
      <c r="I23">
        <v>0.67689999999999995</v>
      </c>
      <c r="J23">
        <v>0.68420000000000003</v>
      </c>
      <c r="K23">
        <v>0.68799999999999994</v>
      </c>
      <c r="L23">
        <v>0.68300000000000005</v>
      </c>
    </row>
    <row r="24" spans="3:12" x14ac:dyDescent="0.25">
      <c r="C24">
        <v>0.66469999999999996</v>
      </c>
      <c r="D24">
        <v>0.67069999999999996</v>
      </c>
      <c r="E24">
        <v>0.66890000000000005</v>
      </c>
      <c r="F24">
        <v>0.67220000000000002</v>
      </c>
      <c r="G24">
        <v>0.67390000000000005</v>
      </c>
      <c r="H24">
        <v>0.67010000000000003</v>
      </c>
      <c r="I24">
        <v>0.6673</v>
      </c>
      <c r="J24">
        <v>0.67520000000000002</v>
      </c>
      <c r="K24">
        <v>0.6794</v>
      </c>
      <c r="L24">
        <v>0.67410000000000003</v>
      </c>
    </row>
    <row r="25" spans="3:12" x14ac:dyDescent="0.25">
      <c r="C25">
        <v>0.65359999999999996</v>
      </c>
      <c r="D25">
        <v>0.66010000000000002</v>
      </c>
      <c r="E25">
        <v>0.65839999999999999</v>
      </c>
      <c r="F25">
        <v>0.66200000000000003</v>
      </c>
      <c r="G25">
        <v>0.66400000000000003</v>
      </c>
      <c r="H25">
        <v>0.65990000000000004</v>
      </c>
      <c r="I25">
        <v>0.65710000000000002</v>
      </c>
      <c r="J25">
        <v>0.66549999999999998</v>
      </c>
      <c r="K25">
        <v>0.67</v>
      </c>
      <c r="L25">
        <v>0.66790000000000005</v>
      </c>
    </row>
    <row r="26" spans="3:12" x14ac:dyDescent="0.25">
      <c r="C26">
        <v>0.64170000000000005</v>
      </c>
      <c r="D26">
        <v>0.64870000000000005</v>
      </c>
      <c r="E26">
        <v>0.6472</v>
      </c>
      <c r="F26">
        <v>0.65100000000000002</v>
      </c>
      <c r="G26">
        <v>0.64949999999999997</v>
      </c>
      <c r="H26">
        <v>0.64910000000000001</v>
      </c>
      <c r="I26">
        <v>0.64990000000000003</v>
      </c>
      <c r="J26">
        <v>0.65529999999999999</v>
      </c>
      <c r="K26">
        <v>0.66</v>
      </c>
      <c r="L26">
        <v>0.65820000000000001</v>
      </c>
    </row>
    <row r="27" spans="3:12" x14ac:dyDescent="0.25">
      <c r="C27">
        <v>0.63329999999999997</v>
      </c>
      <c r="D27">
        <v>0.63649999999999995</v>
      </c>
      <c r="E27">
        <v>0.63519999999999999</v>
      </c>
      <c r="F27">
        <v>0.64329999999999998</v>
      </c>
      <c r="G27">
        <v>0.63770000000000004</v>
      </c>
      <c r="H27">
        <v>0.63749999999999996</v>
      </c>
      <c r="I27">
        <v>0.63859999999999995</v>
      </c>
      <c r="J27">
        <v>0.64449999999999996</v>
      </c>
      <c r="K27">
        <v>0.64949999999999997</v>
      </c>
      <c r="L27">
        <v>0.64759999999999995</v>
      </c>
    </row>
    <row r="28" spans="3:12" x14ac:dyDescent="0.25">
      <c r="C28">
        <v>0.61529999999999996</v>
      </c>
      <c r="D28">
        <v>0.62350000000000005</v>
      </c>
      <c r="E28">
        <v>0.62680000000000002</v>
      </c>
      <c r="F28">
        <v>0.63119999999999998</v>
      </c>
      <c r="G28">
        <v>0.62549999999999994</v>
      </c>
      <c r="H28">
        <v>0.62939999999999996</v>
      </c>
      <c r="I28">
        <v>0.62629999999999997</v>
      </c>
      <c r="J28">
        <v>0.63290000000000002</v>
      </c>
      <c r="K28">
        <v>0.63839999999999997</v>
      </c>
      <c r="L28">
        <v>0.63639999999999997</v>
      </c>
    </row>
    <row r="29" spans="3:12" x14ac:dyDescent="0.25">
      <c r="C29">
        <v>0.6008</v>
      </c>
      <c r="D29">
        <v>0.60970000000000002</v>
      </c>
      <c r="E29">
        <v>0.61350000000000005</v>
      </c>
      <c r="F29">
        <v>0.61819999999999997</v>
      </c>
      <c r="G29">
        <v>0.61240000000000006</v>
      </c>
      <c r="H29">
        <v>0.61670000000000003</v>
      </c>
      <c r="I29">
        <v>0.61350000000000005</v>
      </c>
      <c r="J29">
        <v>0.62490000000000001</v>
      </c>
      <c r="K29">
        <v>0.62660000000000005</v>
      </c>
      <c r="L29">
        <v>0.62480000000000002</v>
      </c>
    </row>
    <row r="30" spans="3:12" x14ac:dyDescent="0.25">
      <c r="C30">
        <v>0.58540000000000003</v>
      </c>
      <c r="D30">
        <v>0.59499999999999997</v>
      </c>
      <c r="E30">
        <v>0.59930000000000005</v>
      </c>
      <c r="F30">
        <v>0.60440000000000005</v>
      </c>
      <c r="G30">
        <v>0.59860000000000002</v>
      </c>
      <c r="H30">
        <v>0.60309999999999997</v>
      </c>
      <c r="I30">
        <v>0.6</v>
      </c>
      <c r="J30">
        <v>0.61229999999999996</v>
      </c>
      <c r="K30">
        <v>0.61839999999999995</v>
      </c>
      <c r="L30">
        <v>0.61260000000000003</v>
      </c>
    </row>
    <row r="31" spans="3:12" x14ac:dyDescent="0.25">
      <c r="C31">
        <v>0.57469999999999999</v>
      </c>
      <c r="D31">
        <v>0.57950000000000002</v>
      </c>
      <c r="E31">
        <v>0.58430000000000004</v>
      </c>
      <c r="F31">
        <v>0.58979999999999999</v>
      </c>
      <c r="G31">
        <v>0.58399999999999996</v>
      </c>
      <c r="H31">
        <v>0.58879999999999999</v>
      </c>
      <c r="I31">
        <v>0.58579999999999999</v>
      </c>
      <c r="J31">
        <v>0.5988</v>
      </c>
      <c r="K31">
        <v>0.60560000000000003</v>
      </c>
      <c r="L31">
        <v>0.59989999999999999</v>
      </c>
    </row>
    <row r="32" spans="3:12" x14ac:dyDescent="0.25">
      <c r="C32">
        <v>0.55769999999999997</v>
      </c>
      <c r="D32">
        <v>0.56859999999999999</v>
      </c>
      <c r="E32">
        <v>0.56840000000000002</v>
      </c>
      <c r="F32">
        <v>0.57450000000000001</v>
      </c>
      <c r="G32">
        <v>0.56859999999999999</v>
      </c>
      <c r="H32">
        <v>0.57379999999999998</v>
      </c>
      <c r="I32">
        <v>0.57099999999999995</v>
      </c>
      <c r="J32">
        <v>0.57969999999999999</v>
      </c>
      <c r="K32">
        <v>0.59189999999999998</v>
      </c>
      <c r="L32">
        <v>0.58650000000000002</v>
      </c>
    </row>
    <row r="33" spans="3:12" x14ac:dyDescent="0.25">
      <c r="C33">
        <v>0.53979999999999995</v>
      </c>
      <c r="D33">
        <v>0.55159999999999998</v>
      </c>
      <c r="E33">
        <v>0.55169999999999997</v>
      </c>
      <c r="F33">
        <v>0.56379999999999997</v>
      </c>
      <c r="G33">
        <v>0.5524</v>
      </c>
      <c r="H33">
        <v>0.55810000000000004</v>
      </c>
      <c r="I33">
        <v>0.5554</v>
      </c>
      <c r="J33">
        <v>0.56469999999999998</v>
      </c>
      <c r="K33">
        <v>0.57750000000000001</v>
      </c>
      <c r="L33">
        <v>0.5726</v>
      </c>
    </row>
    <row r="34" spans="3:12" x14ac:dyDescent="0.25">
      <c r="C34">
        <v>0.52090000000000003</v>
      </c>
      <c r="D34">
        <v>0.53359999999999996</v>
      </c>
      <c r="E34">
        <v>0.53410000000000002</v>
      </c>
      <c r="F34">
        <v>0.54710000000000003</v>
      </c>
      <c r="G34">
        <v>0.53539999999999999</v>
      </c>
      <c r="H34">
        <v>0.54730000000000001</v>
      </c>
      <c r="I34">
        <v>0.53910000000000002</v>
      </c>
      <c r="J34">
        <v>0.55459999999999998</v>
      </c>
      <c r="K34">
        <v>0.56269999999999998</v>
      </c>
      <c r="L34">
        <v>0.56299999999999994</v>
      </c>
    </row>
    <row r="35" spans="3:12" x14ac:dyDescent="0.25">
      <c r="C35">
        <v>0.50109999999999999</v>
      </c>
      <c r="D35">
        <v>0.51459999999999995</v>
      </c>
      <c r="E35">
        <v>0.51570000000000005</v>
      </c>
      <c r="F35">
        <v>0.52949999999999997</v>
      </c>
      <c r="G35">
        <v>0.51770000000000005</v>
      </c>
      <c r="H35">
        <v>0.53039999999999998</v>
      </c>
      <c r="I35">
        <v>0.52210000000000001</v>
      </c>
      <c r="J35">
        <v>0.53879999999999995</v>
      </c>
      <c r="K35">
        <v>0.54730000000000001</v>
      </c>
      <c r="L35">
        <v>0.54820000000000002</v>
      </c>
    </row>
    <row r="36" spans="3:12" x14ac:dyDescent="0.25">
      <c r="C36">
        <v>0.48020000000000002</v>
      </c>
      <c r="D36">
        <v>0.49480000000000002</v>
      </c>
      <c r="E36">
        <v>0.49640000000000001</v>
      </c>
      <c r="F36">
        <v>0.50470000000000004</v>
      </c>
      <c r="G36">
        <v>0.50539999999999996</v>
      </c>
      <c r="H36">
        <v>0.51249999999999996</v>
      </c>
      <c r="I36">
        <v>0.50449999999999995</v>
      </c>
      <c r="J36">
        <v>0.52190000000000003</v>
      </c>
      <c r="K36">
        <v>0.53669999999999995</v>
      </c>
      <c r="L36">
        <v>0.53239999999999998</v>
      </c>
    </row>
    <row r="37" spans="3:12" x14ac:dyDescent="0.25">
      <c r="C37">
        <v>0.45839999999999997</v>
      </c>
      <c r="D37">
        <v>0.47399999999999998</v>
      </c>
      <c r="E37">
        <v>0.47620000000000001</v>
      </c>
      <c r="F37">
        <v>0.48509999999999998</v>
      </c>
      <c r="G37">
        <v>0.48</v>
      </c>
      <c r="H37">
        <v>0.49399999999999999</v>
      </c>
      <c r="I37">
        <v>0.48620000000000002</v>
      </c>
      <c r="J37">
        <v>0.50439999999999996</v>
      </c>
      <c r="K37">
        <v>0.52029999999999998</v>
      </c>
      <c r="L37">
        <v>0.5161</v>
      </c>
    </row>
    <row r="38" spans="3:12" x14ac:dyDescent="0.25">
      <c r="C38">
        <v>0.44319999999999998</v>
      </c>
      <c r="D38">
        <v>0.45229999999999998</v>
      </c>
      <c r="E38">
        <v>0.45519999999999999</v>
      </c>
      <c r="F38">
        <v>0.46500000000000002</v>
      </c>
      <c r="G38">
        <v>0.4597</v>
      </c>
      <c r="H38">
        <v>0.4748</v>
      </c>
      <c r="I38">
        <v>0.46729999999999999</v>
      </c>
      <c r="J38">
        <v>0.4864</v>
      </c>
      <c r="K38">
        <v>0.503</v>
      </c>
      <c r="L38">
        <v>0.4995</v>
      </c>
    </row>
    <row r="39" spans="3:12" x14ac:dyDescent="0.25">
      <c r="C39">
        <v>0.42020000000000002</v>
      </c>
      <c r="D39">
        <v>0.42980000000000002</v>
      </c>
      <c r="E39">
        <v>0.43359999999999999</v>
      </c>
      <c r="F39">
        <v>0.4511</v>
      </c>
      <c r="G39">
        <v>0.44</v>
      </c>
      <c r="H39">
        <v>0.4551</v>
      </c>
      <c r="I39">
        <v>0.44879999999999998</v>
      </c>
      <c r="J39">
        <v>0.46800000000000003</v>
      </c>
      <c r="K39">
        <v>0.48509999999999998</v>
      </c>
      <c r="L39">
        <v>0.48259999999999997</v>
      </c>
    </row>
    <row r="40" spans="3:12" x14ac:dyDescent="0.25">
      <c r="C40">
        <v>0.39879999999999999</v>
      </c>
      <c r="D40">
        <v>0.41510000000000002</v>
      </c>
      <c r="E40">
        <v>0.41370000000000001</v>
      </c>
      <c r="F40">
        <v>0.43070000000000003</v>
      </c>
      <c r="G40">
        <v>0.42820000000000003</v>
      </c>
      <c r="H40">
        <v>0.4425</v>
      </c>
      <c r="I40">
        <v>0.43309999999999998</v>
      </c>
      <c r="J40">
        <v>0.45629999999999998</v>
      </c>
      <c r="K40">
        <v>0.4672</v>
      </c>
      <c r="L40">
        <v>0.47210000000000002</v>
      </c>
    </row>
    <row r="41" spans="3:12" x14ac:dyDescent="0.25">
      <c r="C41">
        <v>0.38179999999999997</v>
      </c>
      <c r="D41">
        <v>0.39529999999999998</v>
      </c>
      <c r="E41">
        <v>0.39800000000000002</v>
      </c>
      <c r="F41">
        <v>0.41260000000000002</v>
      </c>
      <c r="G41">
        <v>0.41439999999999999</v>
      </c>
      <c r="H41">
        <v>0.42609999999999998</v>
      </c>
      <c r="I41">
        <v>0.42299999999999999</v>
      </c>
      <c r="J41">
        <v>0.44130000000000003</v>
      </c>
      <c r="K41">
        <v>0.45140000000000002</v>
      </c>
      <c r="L41">
        <v>0.45879999999999999</v>
      </c>
    </row>
    <row r="42" spans="3:12" x14ac:dyDescent="0.25">
      <c r="C42">
        <v>0.37409999999999999</v>
      </c>
      <c r="D42">
        <v>0.38119999999999998</v>
      </c>
      <c r="E42">
        <v>0.39140000000000003</v>
      </c>
      <c r="F42">
        <v>0.40010000000000001</v>
      </c>
      <c r="G42">
        <v>0.40920000000000001</v>
      </c>
      <c r="H42">
        <v>0.41499999999999998</v>
      </c>
      <c r="I42">
        <v>0.40939999999999999</v>
      </c>
      <c r="J42">
        <v>0.43149999999999999</v>
      </c>
      <c r="K42">
        <v>0.44309999999999999</v>
      </c>
      <c r="L42">
        <v>0.4506</v>
      </c>
    </row>
    <row r="43" spans="3:12" x14ac:dyDescent="0.25">
      <c r="C43">
        <v>0.3422</v>
      </c>
      <c r="D43">
        <v>0.36459999999999998</v>
      </c>
      <c r="E43">
        <v>0.36280000000000001</v>
      </c>
      <c r="F43">
        <v>0.38479999999999998</v>
      </c>
      <c r="G43">
        <v>0.38150000000000001</v>
      </c>
      <c r="H43">
        <v>0.40050000000000002</v>
      </c>
      <c r="I43">
        <v>0.38890000000000002</v>
      </c>
      <c r="J43">
        <v>0.41799999999999998</v>
      </c>
      <c r="K43">
        <v>0.43690000000000001</v>
      </c>
      <c r="L43">
        <v>0.4385</v>
      </c>
    </row>
    <row r="44" spans="3:12" x14ac:dyDescent="0.25">
      <c r="C44">
        <v>0.31819999999999998</v>
      </c>
      <c r="D44">
        <v>0.33910000000000001</v>
      </c>
      <c r="E44">
        <v>0.34770000000000001</v>
      </c>
      <c r="F44">
        <v>0.36890000000000001</v>
      </c>
      <c r="G44">
        <v>0.36109999999999998</v>
      </c>
      <c r="H44">
        <v>0.379</v>
      </c>
      <c r="I44">
        <v>0.3715</v>
      </c>
      <c r="J44">
        <v>0.3982</v>
      </c>
      <c r="K44">
        <v>0.41860000000000003</v>
      </c>
      <c r="L44">
        <v>0.42049999999999998</v>
      </c>
    </row>
    <row r="45" spans="3:12" x14ac:dyDescent="0.25">
      <c r="C45">
        <v>0.29680000000000001</v>
      </c>
      <c r="D45">
        <v>0.32400000000000001</v>
      </c>
      <c r="E45">
        <v>0.32790000000000002</v>
      </c>
      <c r="F45">
        <v>0.34799999999999998</v>
      </c>
      <c r="G45">
        <v>0.34389999999999998</v>
      </c>
      <c r="H45">
        <v>0.36070000000000002</v>
      </c>
      <c r="I45">
        <v>0.35680000000000001</v>
      </c>
      <c r="J45">
        <v>0.38140000000000002</v>
      </c>
      <c r="K45">
        <v>0.39989999999999998</v>
      </c>
      <c r="L45">
        <v>0.40550000000000003</v>
      </c>
    </row>
    <row r="46" spans="3:12" x14ac:dyDescent="0.25">
      <c r="C46">
        <v>0.27700000000000002</v>
      </c>
      <c r="D46">
        <v>0.30359999999999998</v>
      </c>
      <c r="E46">
        <v>0.29320000000000002</v>
      </c>
      <c r="F46">
        <v>0.32969999999999999</v>
      </c>
      <c r="G46">
        <v>0.32869999999999999</v>
      </c>
      <c r="H46">
        <v>0.34510000000000002</v>
      </c>
      <c r="I46">
        <v>0.34799999999999998</v>
      </c>
      <c r="J46">
        <v>0.37190000000000001</v>
      </c>
      <c r="K46">
        <v>0.3846</v>
      </c>
      <c r="L46">
        <v>0.39369999999999999</v>
      </c>
    </row>
    <row r="47" spans="3:12" x14ac:dyDescent="0.25">
      <c r="C47">
        <v>0.25800000000000001</v>
      </c>
      <c r="D47">
        <v>0.28489999999999999</v>
      </c>
      <c r="E47">
        <v>0.27679999999999999</v>
      </c>
      <c r="F47">
        <v>0.31319999999999998</v>
      </c>
      <c r="G47">
        <v>0.31430000000000002</v>
      </c>
      <c r="H47">
        <v>0.33100000000000002</v>
      </c>
      <c r="I47">
        <v>0.33529999999999999</v>
      </c>
      <c r="J47">
        <v>0.35909999999999997</v>
      </c>
      <c r="K47">
        <v>0.37209999999999999</v>
      </c>
      <c r="L47">
        <v>0.38350000000000001</v>
      </c>
    </row>
    <row r="48" spans="3:12" x14ac:dyDescent="0.25">
      <c r="C48">
        <v>0.24540000000000001</v>
      </c>
      <c r="D48">
        <v>0.26690000000000003</v>
      </c>
      <c r="E48">
        <v>0.26040000000000002</v>
      </c>
      <c r="F48">
        <v>0.29770000000000002</v>
      </c>
      <c r="G48">
        <v>0.3</v>
      </c>
      <c r="H48">
        <v>0.31759999999999999</v>
      </c>
      <c r="I48">
        <v>0.32229999999999998</v>
      </c>
      <c r="J48">
        <v>0.3468</v>
      </c>
      <c r="K48">
        <v>0.36080000000000001</v>
      </c>
      <c r="L48">
        <v>0.37369999999999998</v>
      </c>
    </row>
    <row r="49" spans="3:12" x14ac:dyDescent="0.25">
      <c r="C49">
        <v>0.2261</v>
      </c>
      <c r="D49">
        <v>0.24909999999999999</v>
      </c>
      <c r="E49">
        <v>0.24349999999999999</v>
      </c>
      <c r="F49">
        <v>0.28220000000000001</v>
      </c>
      <c r="G49">
        <v>0.28510000000000002</v>
      </c>
      <c r="H49">
        <v>0.3039</v>
      </c>
      <c r="I49">
        <v>0.30420000000000003</v>
      </c>
      <c r="J49">
        <v>0.33450000000000002</v>
      </c>
      <c r="K49">
        <v>0.34970000000000001</v>
      </c>
      <c r="L49">
        <v>0.36709999999999998</v>
      </c>
    </row>
    <row r="50" spans="3:12" x14ac:dyDescent="0.25">
      <c r="C50">
        <v>0.20630000000000001</v>
      </c>
      <c r="D50">
        <v>0.23080000000000001</v>
      </c>
      <c r="E50">
        <v>0.22589999999999999</v>
      </c>
      <c r="F50">
        <v>0.26629999999999998</v>
      </c>
      <c r="G50">
        <v>0.2697</v>
      </c>
      <c r="H50">
        <v>0.29449999999999998</v>
      </c>
      <c r="I50">
        <v>0.29020000000000001</v>
      </c>
      <c r="J50">
        <v>0.32179999999999997</v>
      </c>
      <c r="K50">
        <v>0.33810000000000001</v>
      </c>
      <c r="L50">
        <v>0.35649999999999998</v>
      </c>
    </row>
    <row r="51" spans="3:12" x14ac:dyDescent="0.25">
      <c r="C51">
        <v>0.18579999999999999</v>
      </c>
      <c r="D51">
        <v>0.21199999999999999</v>
      </c>
      <c r="E51">
        <v>0.20780000000000001</v>
      </c>
      <c r="F51">
        <v>0.24979999999999999</v>
      </c>
      <c r="G51">
        <v>0.25390000000000001</v>
      </c>
      <c r="H51">
        <v>0.27989999999999998</v>
      </c>
      <c r="I51">
        <v>0.27610000000000001</v>
      </c>
      <c r="J51">
        <v>0.30869999999999997</v>
      </c>
      <c r="K51">
        <v>0.3301</v>
      </c>
      <c r="L51">
        <v>0.34489999999999998</v>
      </c>
    </row>
    <row r="52" spans="3:12" x14ac:dyDescent="0.25">
      <c r="C52">
        <v>0.1719</v>
      </c>
      <c r="D52">
        <v>0.19259999999999999</v>
      </c>
      <c r="E52">
        <v>0.1893</v>
      </c>
      <c r="F52">
        <v>0.23860000000000001</v>
      </c>
      <c r="G52">
        <v>0.23769999999999999</v>
      </c>
      <c r="H52">
        <v>0.26469999999999999</v>
      </c>
      <c r="I52">
        <v>0.26179999999999998</v>
      </c>
      <c r="J52">
        <v>0.29520000000000002</v>
      </c>
      <c r="K52">
        <v>0.31340000000000001</v>
      </c>
      <c r="L52">
        <v>0.33289999999999997</v>
      </c>
    </row>
    <row r="53" spans="3:12" x14ac:dyDescent="0.25">
      <c r="C53">
        <v>0.15060000000000001</v>
      </c>
      <c r="D53">
        <v>0.17280000000000001</v>
      </c>
      <c r="E53">
        <v>0.17050000000000001</v>
      </c>
      <c r="F53">
        <v>0.2215</v>
      </c>
      <c r="G53">
        <v>0.22109999999999999</v>
      </c>
      <c r="H53">
        <v>0.24909999999999999</v>
      </c>
      <c r="I53">
        <v>0.25209999999999999</v>
      </c>
      <c r="J53">
        <v>0.28129999999999999</v>
      </c>
      <c r="K53">
        <v>0.3</v>
      </c>
      <c r="L53">
        <v>0.32090000000000002</v>
      </c>
    </row>
    <row r="54" spans="3:12" x14ac:dyDescent="0.25">
      <c r="C54">
        <v>0.129</v>
      </c>
      <c r="D54">
        <v>0.1527</v>
      </c>
      <c r="E54">
        <v>0.15140000000000001</v>
      </c>
      <c r="F54">
        <v>0.20380000000000001</v>
      </c>
      <c r="G54">
        <v>0.20430000000000001</v>
      </c>
      <c r="H54">
        <v>0.2387</v>
      </c>
      <c r="I54">
        <v>0.23230000000000001</v>
      </c>
      <c r="J54">
        <v>0.26729999999999998</v>
      </c>
      <c r="K54">
        <v>0.2868</v>
      </c>
      <c r="L54">
        <v>0.30869999999999997</v>
      </c>
    </row>
    <row r="55" spans="3:12" x14ac:dyDescent="0.25">
      <c r="C55">
        <v>0.1069</v>
      </c>
      <c r="D55">
        <v>0.13900000000000001</v>
      </c>
      <c r="E55">
        <v>0.13200000000000001</v>
      </c>
      <c r="F55">
        <v>0.18579999999999999</v>
      </c>
      <c r="G55">
        <v>0.18729999999999999</v>
      </c>
      <c r="H55">
        <v>0.22289999999999999</v>
      </c>
      <c r="I55">
        <v>0.222</v>
      </c>
      <c r="J55">
        <v>0.253</v>
      </c>
      <c r="K55">
        <v>0.27800000000000002</v>
      </c>
      <c r="L55">
        <v>0.2964</v>
      </c>
    </row>
    <row r="56" spans="3:12" x14ac:dyDescent="0.25">
      <c r="C56">
        <v>8.4400000000000003E-2</v>
      </c>
      <c r="D56">
        <v>0.11840000000000001</v>
      </c>
      <c r="E56">
        <v>0.1125</v>
      </c>
      <c r="F56">
        <v>0.16769999999999999</v>
      </c>
      <c r="G56">
        <v>0.17019999999999999</v>
      </c>
      <c r="H56">
        <v>0.20660000000000001</v>
      </c>
      <c r="I56">
        <v>0.20699999999999999</v>
      </c>
      <c r="J56">
        <v>0.23860000000000001</v>
      </c>
      <c r="K56">
        <v>0.26469999999999999</v>
      </c>
      <c r="L56">
        <v>0.28399999999999997</v>
      </c>
    </row>
    <row r="57" spans="3:12" x14ac:dyDescent="0.25">
      <c r="C57">
        <v>6.1800000000000001E-2</v>
      </c>
      <c r="D57">
        <v>9.7500000000000003E-2</v>
      </c>
      <c r="E57">
        <v>9.2899999999999996E-2</v>
      </c>
      <c r="F57">
        <v>0.14940000000000001</v>
      </c>
      <c r="G57">
        <v>0.15870000000000001</v>
      </c>
      <c r="H57">
        <v>0.19009999999999999</v>
      </c>
      <c r="I57">
        <v>0.19159999999999999</v>
      </c>
      <c r="J57">
        <v>0.22409999999999999</v>
      </c>
      <c r="K57">
        <v>0.25069999999999998</v>
      </c>
      <c r="L57">
        <v>0.26719999999999999</v>
      </c>
    </row>
    <row r="58" spans="3:12" x14ac:dyDescent="0.25">
      <c r="C58">
        <v>4.6600000000000003E-2</v>
      </c>
      <c r="D58">
        <v>7.6399999999999996E-2</v>
      </c>
      <c r="E58">
        <v>7.3300000000000004E-2</v>
      </c>
      <c r="F58">
        <v>0.13100000000000001</v>
      </c>
      <c r="G58">
        <v>0.14149999999999999</v>
      </c>
      <c r="H58">
        <v>0.17369999999999999</v>
      </c>
      <c r="I58">
        <v>0.17610000000000001</v>
      </c>
      <c r="J58">
        <v>0.20949999999999999</v>
      </c>
      <c r="K58">
        <v>0.23649999999999999</v>
      </c>
      <c r="L58">
        <v>0.25869999999999999</v>
      </c>
    </row>
    <row r="59" spans="3:12" x14ac:dyDescent="0.25">
      <c r="C59">
        <v>1.61E-2</v>
      </c>
      <c r="D59">
        <v>5.5199999999999999E-2</v>
      </c>
      <c r="E59">
        <v>5.3800000000000001E-2</v>
      </c>
      <c r="F59">
        <v>0.1188</v>
      </c>
      <c r="G59">
        <v>0.124</v>
      </c>
      <c r="H59">
        <v>0.1573</v>
      </c>
      <c r="I59">
        <v>0.16070000000000001</v>
      </c>
      <c r="J59">
        <v>0.19489999999999999</v>
      </c>
      <c r="K59">
        <v>0.22239999999999999</v>
      </c>
      <c r="L59">
        <v>0.2467</v>
      </c>
    </row>
    <row r="60" spans="3:12" x14ac:dyDescent="0.25">
      <c r="C60">
        <v>-6.7999999999999996E-3</v>
      </c>
      <c r="D60">
        <v>3.4000000000000002E-2</v>
      </c>
      <c r="E60">
        <v>4.0800000000000003E-2</v>
      </c>
      <c r="F60">
        <v>0.1004</v>
      </c>
      <c r="G60">
        <v>0.1008</v>
      </c>
      <c r="H60">
        <v>0.14099999999999999</v>
      </c>
      <c r="I60">
        <v>0.1454</v>
      </c>
      <c r="J60">
        <v>0.1804</v>
      </c>
      <c r="K60">
        <v>0.20849999999999999</v>
      </c>
      <c r="L60">
        <v>0.2341</v>
      </c>
    </row>
    <row r="61" spans="3:12" x14ac:dyDescent="0.25">
      <c r="C61">
        <v>-2.2100000000000002E-2</v>
      </c>
      <c r="D61">
        <v>1.29E-2</v>
      </c>
      <c r="E61">
        <v>2.1600000000000001E-2</v>
      </c>
      <c r="F61">
        <v>8.1900000000000001E-2</v>
      </c>
      <c r="G61">
        <v>8.9300000000000004E-2</v>
      </c>
      <c r="H61">
        <v>0.13020000000000001</v>
      </c>
      <c r="I61">
        <v>0.1303</v>
      </c>
      <c r="J61">
        <v>0.17069999999999999</v>
      </c>
      <c r="K61">
        <v>0.19919999999999999</v>
      </c>
      <c r="L61">
        <v>0.2213</v>
      </c>
    </row>
    <row r="62" spans="3:12" x14ac:dyDescent="0.25">
      <c r="C62">
        <v>-4.4699999999999997E-2</v>
      </c>
      <c r="D62">
        <v>-1.1000000000000001E-3</v>
      </c>
      <c r="E62">
        <v>2.5000000000000001E-3</v>
      </c>
      <c r="F62">
        <v>6.3399999999999998E-2</v>
      </c>
      <c r="G62">
        <v>7.2700000000000001E-2</v>
      </c>
      <c r="H62">
        <v>0.10879999999999999</v>
      </c>
      <c r="I62">
        <v>0.11550000000000001</v>
      </c>
      <c r="J62">
        <v>0.15640000000000001</v>
      </c>
      <c r="K62">
        <v>0.1855</v>
      </c>
      <c r="L62">
        <v>0.20860000000000001</v>
      </c>
    </row>
    <row r="63" spans="3:12" x14ac:dyDescent="0.25">
      <c r="C63">
        <v>-7.4499999999999997E-2</v>
      </c>
      <c r="D63">
        <v>-2.18E-2</v>
      </c>
      <c r="E63">
        <v>-1.6199999999999999E-2</v>
      </c>
      <c r="F63">
        <v>4.53E-2</v>
      </c>
      <c r="G63">
        <v>5.6099999999999997E-2</v>
      </c>
      <c r="H63">
        <v>9.2600000000000002E-2</v>
      </c>
      <c r="I63">
        <v>0.1009</v>
      </c>
      <c r="J63">
        <v>0.1368</v>
      </c>
      <c r="K63">
        <v>0.1714</v>
      </c>
      <c r="L63">
        <v>0.19620000000000001</v>
      </c>
    </row>
    <row r="64" spans="3:12" x14ac:dyDescent="0.25">
      <c r="C64">
        <v>-8.9200000000000002E-2</v>
      </c>
      <c r="D64">
        <v>-4.2200000000000001E-2</v>
      </c>
      <c r="E64">
        <v>-3.4500000000000003E-2</v>
      </c>
      <c r="F64">
        <v>2.75E-2</v>
      </c>
      <c r="G64">
        <v>3.9699999999999999E-2</v>
      </c>
      <c r="H64">
        <v>8.2100000000000006E-2</v>
      </c>
      <c r="I64">
        <v>8.6699999999999999E-2</v>
      </c>
      <c r="J64">
        <v>0.12709999999999999</v>
      </c>
      <c r="K64">
        <v>0.15740000000000001</v>
      </c>
      <c r="L64">
        <v>0.18410000000000001</v>
      </c>
    </row>
    <row r="65" spans="3:12" x14ac:dyDescent="0.25">
      <c r="C65">
        <v>-0.1108</v>
      </c>
      <c r="D65">
        <v>-6.2300000000000001E-2</v>
      </c>
      <c r="E65">
        <v>-5.2299999999999999E-2</v>
      </c>
      <c r="F65">
        <v>1.5800000000000002E-2</v>
      </c>
      <c r="G65">
        <v>2.3800000000000002E-2</v>
      </c>
      <c r="H65">
        <v>6.6799999999999998E-2</v>
      </c>
      <c r="I65">
        <v>7.2800000000000004E-2</v>
      </c>
      <c r="J65">
        <v>0.1135</v>
      </c>
      <c r="K65">
        <v>0.1439</v>
      </c>
      <c r="L65">
        <v>0.1762</v>
      </c>
    </row>
    <row r="66" spans="3:12" x14ac:dyDescent="0.25">
      <c r="C66">
        <v>-0.1318</v>
      </c>
      <c r="D66">
        <v>-8.1900000000000001E-2</v>
      </c>
      <c r="E66">
        <v>-6.93E-2</v>
      </c>
      <c r="F66">
        <v>-1.1999999999999999E-3</v>
      </c>
      <c r="G66">
        <v>8.3999999999999995E-3</v>
      </c>
      <c r="H66">
        <v>5.16E-2</v>
      </c>
      <c r="I66">
        <v>5.9299999999999999E-2</v>
      </c>
      <c r="J66">
        <v>0.1</v>
      </c>
      <c r="K66">
        <v>0.13070000000000001</v>
      </c>
      <c r="L66">
        <v>0.16450000000000001</v>
      </c>
    </row>
    <row r="67" spans="3:12" x14ac:dyDescent="0.25">
      <c r="C67">
        <v>-0.15210000000000001</v>
      </c>
      <c r="D67">
        <v>-0.1008</v>
      </c>
      <c r="E67">
        <v>-8.5599999999999996E-2</v>
      </c>
      <c r="F67">
        <v>-1.7999999999999999E-2</v>
      </c>
      <c r="G67">
        <v>-6.4999999999999997E-3</v>
      </c>
      <c r="H67">
        <v>3.6700000000000003E-2</v>
      </c>
      <c r="I67">
        <v>4.65E-2</v>
      </c>
      <c r="J67">
        <v>8.6699999999999999E-2</v>
      </c>
      <c r="K67">
        <v>0.11799999999999999</v>
      </c>
      <c r="L67">
        <v>0.1525</v>
      </c>
    </row>
    <row r="68" spans="3:12" x14ac:dyDescent="0.25">
      <c r="C68">
        <v>-0.17150000000000001</v>
      </c>
      <c r="D68">
        <v>-0.11899999999999999</v>
      </c>
      <c r="E68">
        <v>-0.1012</v>
      </c>
      <c r="F68">
        <v>-3.4299999999999997E-2</v>
      </c>
      <c r="G68">
        <v>-2.06E-2</v>
      </c>
      <c r="H68">
        <v>2.2499999999999999E-2</v>
      </c>
      <c r="I68">
        <v>3.4099999999999998E-2</v>
      </c>
      <c r="J68">
        <v>7.3899999999999993E-2</v>
      </c>
      <c r="K68">
        <v>0.1056</v>
      </c>
      <c r="L68">
        <v>0.1409</v>
      </c>
    </row>
    <row r="69" spans="3:12" x14ac:dyDescent="0.25">
      <c r="C69">
        <v>-0.18390000000000001</v>
      </c>
      <c r="D69">
        <v>-0.1363</v>
      </c>
      <c r="E69">
        <v>-0.1157</v>
      </c>
      <c r="F69">
        <v>-4.9799999999999997E-2</v>
      </c>
      <c r="G69">
        <v>-3.39E-2</v>
      </c>
      <c r="H69">
        <v>8.9999999999999993E-3</v>
      </c>
      <c r="I69">
        <v>2.2200000000000001E-2</v>
      </c>
      <c r="J69">
        <v>6.5799999999999997E-2</v>
      </c>
      <c r="K69">
        <v>9.7500000000000003E-2</v>
      </c>
      <c r="L69">
        <v>0.12989999999999999</v>
      </c>
    </row>
    <row r="70" spans="3:12" x14ac:dyDescent="0.25">
      <c r="C70">
        <v>-0.20169999999999999</v>
      </c>
      <c r="D70">
        <v>-0.14729999999999999</v>
      </c>
      <c r="E70">
        <v>-0.12959999999999999</v>
      </c>
      <c r="F70">
        <v>-5.9700000000000003E-2</v>
      </c>
      <c r="G70">
        <v>-4.6699999999999998E-2</v>
      </c>
      <c r="H70">
        <v>-3.8999999999999998E-3</v>
      </c>
      <c r="I70">
        <v>1.0999999999999999E-2</v>
      </c>
      <c r="J70">
        <v>5.4100000000000002E-2</v>
      </c>
      <c r="K70">
        <v>8.5999999999999993E-2</v>
      </c>
      <c r="L70">
        <v>0.1229</v>
      </c>
    </row>
    <row r="71" spans="3:12" x14ac:dyDescent="0.25">
      <c r="C71">
        <v>-0.21809999999999999</v>
      </c>
      <c r="D71">
        <v>-0.16309999999999999</v>
      </c>
      <c r="E71">
        <v>-0.13830000000000001</v>
      </c>
      <c r="F71">
        <v>-7.3800000000000004E-2</v>
      </c>
      <c r="G71">
        <v>-5.8700000000000002E-2</v>
      </c>
      <c r="H71">
        <v>-1.21E-2</v>
      </c>
      <c r="I71">
        <v>3.8E-3</v>
      </c>
      <c r="J71">
        <v>4.2500000000000003E-2</v>
      </c>
      <c r="K71">
        <v>7.4499999999999997E-2</v>
      </c>
      <c r="L71">
        <v>0.1128</v>
      </c>
    </row>
    <row r="72" spans="3:12" x14ac:dyDescent="0.25">
      <c r="C72">
        <v>-0.23350000000000001</v>
      </c>
      <c r="D72">
        <v>-0.17780000000000001</v>
      </c>
      <c r="E72">
        <v>-0.15029999999999999</v>
      </c>
      <c r="F72">
        <v>-8.7400000000000005E-2</v>
      </c>
      <c r="G72">
        <v>-7.0000000000000007E-2</v>
      </c>
      <c r="H72">
        <v>-2.3800000000000002E-2</v>
      </c>
      <c r="I72">
        <v>-6.4999999999999997E-3</v>
      </c>
      <c r="J72">
        <v>3.1300000000000001E-2</v>
      </c>
      <c r="K72">
        <v>6.3299999999999995E-2</v>
      </c>
      <c r="L72">
        <v>0.1026</v>
      </c>
    </row>
    <row r="73" spans="3:12" x14ac:dyDescent="0.25">
      <c r="C73">
        <v>-0.24740000000000001</v>
      </c>
      <c r="D73">
        <v>-0.19170000000000001</v>
      </c>
      <c r="E73">
        <v>-0.16139999999999999</v>
      </c>
      <c r="F73">
        <v>-0.10009999999999999</v>
      </c>
      <c r="G73">
        <v>-8.0199999999999994E-2</v>
      </c>
      <c r="H73">
        <v>-3.5299999999999998E-2</v>
      </c>
      <c r="I73">
        <v>-1.6199999999999999E-2</v>
      </c>
      <c r="J73">
        <v>2.0899999999999998E-2</v>
      </c>
      <c r="K73">
        <v>5.28E-2</v>
      </c>
      <c r="L73">
        <v>9.2899999999999996E-2</v>
      </c>
    </row>
    <row r="74" spans="3:12" x14ac:dyDescent="0.25">
      <c r="C74">
        <v>-0.25590000000000002</v>
      </c>
      <c r="D74">
        <v>-0.20419999999999999</v>
      </c>
      <c r="E74">
        <v>-0.1711</v>
      </c>
      <c r="F74">
        <v>-0.112</v>
      </c>
      <c r="G74">
        <v>-8.9300000000000004E-2</v>
      </c>
      <c r="H74">
        <v>-4.5900000000000003E-2</v>
      </c>
      <c r="I74">
        <v>-2.7799999999999998E-2</v>
      </c>
      <c r="J74">
        <v>1.1299999999999999E-2</v>
      </c>
      <c r="K74">
        <v>4.2999999999999997E-2</v>
      </c>
      <c r="L74">
        <v>8.3699999999999997E-2</v>
      </c>
    </row>
    <row r="75" spans="3:12" x14ac:dyDescent="0.25">
      <c r="C75">
        <v>-0.26740000000000003</v>
      </c>
      <c r="D75">
        <v>-0.21529999999999999</v>
      </c>
      <c r="E75">
        <v>-0.17960000000000001</v>
      </c>
      <c r="F75">
        <v>-0.1226</v>
      </c>
      <c r="G75">
        <v>-9.7500000000000003E-2</v>
      </c>
      <c r="H75">
        <v>-5.5599999999999997E-2</v>
      </c>
      <c r="I75">
        <v>-3.56E-2</v>
      </c>
      <c r="J75">
        <v>2.5999999999999999E-3</v>
      </c>
      <c r="K75">
        <v>3.6900000000000002E-2</v>
      </c>
      <c r="L75">
        <v>7.5399999999999995E-2</v>
      </c>
    </row>
    <row r="76" spans="3:12" x14ac:dyDescent="0.25">
      <c r="C76">
        <v>-0.2772</v>
      </c>
      <c r="D76">
        <v>-0.2218</v>
      </c>
      <c r="E76">
        <v>-0.18659999999999999</v>
      </c>
      <c r="F76">
        <v>-0.129</v>
      </c>
      <c r="G76">
        <v>-0.1046</v>
      </c>
      <c r="H76">
        <v>-6.4100000000000004E-2</v>
      </c>
      <c r="I76">
        <v>-0.04</v>
      </c>
      <c r="J76">
        <v>-5.3E-3</v>
      </c>
      <c r="K76">
        <v>2.8199999999999999E-2</v>
      </c>
      <c r="L76">
        <v>6.7500000000000004E-2</v>
      </c>
    </row>
    <row r="77" spans="3:12" x14ac:dyDescent="0.25">
      <c r="C77">
        <v>-0.28539999999999999</v>
      </c>
      <c r="D77">
        <v>-0.2303</v>
      </c>
      <c r="E77">
        <v>-0.19209999999999999</v>
      </c>
      <c r="F77">
        <v>-0.1376</v>
      </c>
      <c r="G77">
        <v>-0.10879999999999999</v>
      </c>
      <c r="H77">
        <v>-7.1900000000000006E-2</v>
      </c>
      <c r="I77">
        <v>-4.5999999999999999E-2</v>
      </c>
      <c r="J77">
        <v>-1.26E-2</v>
      </c>
      <c r="K77">
        <v>1.9900000000000001E-2</v>
      </c>
      <c r="L77">
        <v>6.0199999999999997E-2</v>
      </c>
    </row>
    <row r="78" spans="3:12" x14ac:dyDescent="0.25">
      <c r="C78">
        <v>-0.29170000000000001</v>
      </c>
      <c r="D78">
        <v>-0.23730000000000001</v>
      </c>
      <c r="E78">
        <v>-0.1963</v>
      </c>
      <c r="F78">
        <v>-0.14510000000000001</v>
      </c>
      <c r="G78">
        <v>-0.1142</v>
      </c>
      <c r="H78">
        <v>-7.85E-2</v>
      </c>
      <c r="I78">
        <v>-5.1499999999999997E-2</v>
      </c>
      <c r="J78">
        <v>-1.7000000000000001E-2</v>
      </c>
      <c r="K78">
        <v>1.21E-2</v>
      </c>
      <c r="L78">
        <v>5.3499999999999999E-2</v>
      </c>
    </row>
    <row r="79" spans="3:12" x14ac:dyDescent="0.25">
      <c r="C79">
        <v>-0.29620000000000002</v>
      </c>
      <c r="D79">
        <v>-0.2427</v>
      </c>
      <c r="E79">
        <v>-0.19889999999999999</v>
      </c>
      <c r="F79">
        <v>-0.1515</v>
      </c>
      <c r="G79">
        <v>-0.1186</v>
      </c>
      <c r="H79">
        <v>-8.2400000000000001E-2</v>
      </c>
      <c r="I79">
        <v>-5.6099999999999997E-2</v>
      </c>
      <c r="J79">
        <v>-2.3199999999999998E-2</v>
      </c>
      <c r="K79">
        <v>5.3E-3</v>
      </c>
      <c r="L79">
        <v>4.7399999999999998E-2</v>
      </c>
    </row>
    <row r="80" spans="3:12" x14ac:dyDescent="0.25">
      <c r="C80">
        <v>-0.29870000000000002</v>
      </c>
      <c r="D80">
        <v>-0.24660000000000001</v>
      </c>
      <c r="E80">
        <v>-0.2</v>
      </c>
      <c r="F80">
        <v>-0.1565</v>
      </c>
      <c r="G80">
        <v>-0.122</v>
      </c>
      <c r="H80">
        <v>-8.7499999999999994E-2</v>
      </c>
      <c r="I80">
        <v>-0.06</v>
      </c>
      <c r="J80">
        <v>-2.87E-2</v>
      </c>
      <c r="K80">
        <v>-6.9999999999999999E-4</v>
      </c>
      <c r="L80">
        <v>4.36E-2</v>
      </c>
    </row>
    <row r="81" spans="3:12" x14ac:dyDescent="0.25">
      <c r="C81">
        <v>-0.29920000000000002</v>
      </c>
      <c r="D81">
        <v>-0.24859999999999999</v>
      </c>
      <c r="E81">
        <v>-0.1996</v>
      </c>
      <c r="F81">
        <v>-0.15909999999999999</v>
      </c>
      <c r="G81">
        <v>-0.1241</v>
      </c>
      <c r="H81">
        <v>-9.1600000000000001E-2</v>
      </c>
      <c r="I81">
        <v>-6.2100000000000002E-2</v>
      </c>
      <c r="J81">
        <v>-3.3599999999999998E-2</v>
      </c>
      <c r="K81">
        <v>-4.3E-3</v>
      </c>
      <c r="L81">
        <v>3.8199999999999998E-2</v>
      </c>
    </row>
    <row r="82" spans="3:12" x14ac:dyDescent="0.25">
      <c r="C82">
        <v>-0.29830000000000001</v>
      </c>
      <c r="D82">
        <v>-0.249</v>
      </c>
      <c r="E82">
        <v>-0.19769999999999999</v>
      </c>
      <c r="F82">
        <v>-0.16189999999999999</v>
      </c>
      <c r="G82">
        <v>-0.12509999999999999</v>
      </c>
      <c r="H82">
        <v>-9.4799999999999995E-2</v>
      </c>
      <c r="I82">
        <v>-6.4399999999999999E-2</v>
      </c>
      <c r="J82">
        <v>-3.7600000000000001E-2</v>
      </c>
      <c r="K82">
        <v>-9.1999999999999998E-3</v>
      </c>
      <c r="L82">
        <v>3.3099999999999997E-2</v>
      </c>
    </row>
    <row r="83" spans="3:12" x14ac:dyDescent="0.25">
      <c r="C83">
        <v>-0.29530000000000001</v>
      </c>
      <c r="D83">
        <v>-0.24809999999999999</v>
      </c>
      <c r="E83">
        <v>-0.1943</v>
      </c>
      <c r="F83">
        <v>-0.16350000000000001</v>
      </c>
      <c r="G83">
        <v>-0.125</v>
      </c>
      <c r="H83">
        <v>-9.69E-2</v>
      </c>
      <c r="I83">
        <v>-6.6299999999999998E-2</v>
      </c>
      <c r="J83">
        <v>-4.07E-2</v>
      </c>
      <c r="K83">
        <v>-1.37E-2</v>
      </c>
      <c r="L83">
        <v>2.8500000000000001E-2</v>
      </c>
    </row>
    <row r="84" spans="3:12" x14ac:dyDescent="0.25">
      <c r="C84">
        <v>-0.29020000000000001</v>
      </c>
      <c r="D84">
        <v>-0.24540000000000001</v>
      </c>
      <c r="E84">
        <v>-0.18940000000000001</v>
      </c>
      <c r="F84">
        <v>-0.16370000000000001</v>
      </c>
      <c r="G84">
        <v>-0.12379999999999999</v>
      </c>
      <c r="H84">
        <v>-9.7799999999999998E-2</v>
      </c>
      <c r="I84">
        <v>-6.6900000000000001E-2</v>
      </c>
      <c r="J84">
        <v>-4.3099999999999999E-2</v>
      </c>
      <c r="K84">
        <v>-1.7500000000000002E-2</v>
      </c>
      <c r="L84">
        <v>2.46E-2</v>
      </c>
    </row>
    <row r="85" spans="3:12" x14ac:dyDescent="0.25">
      <c r="C85">
        <v>-0.2828</v>
      </c>
      <c r="D85">
        <v>-0.23899999999999999</v>
      </c>
      <c r="E85">
        <v>-0.183</v>
      </c>
      <c r="F85">
        <v>-0.16270000000000001</v>
      </c>
      <c r="G85">
        <v>-0.1215</v>
      </c>
      <c r="H85">
        <v>-9.8299999999999998E-2</v>
      </c>
      <c r="I85">
        <v>-6.6500000000000004E-2</v>
      </c>
      <c r="J85">
        <v>-4.48E-2</v>
      </c>
      <c r="K85">
        <v>-2.07E-2</v>
      </c>
      <c r="L85">
        <v>2.23E-2</v>
      </c>
    </row>
    <row r="86" spans="3:12" x14ac:dyDescent="0.25">
      <c r="C86">
        <v>-0.27329999999999999</v>
      </c>
      <c r="D86">
        <v>-0.2346</v>
      </c>
      <c r="E86">
        <v>-0.17519999999999999</v>
      </c>
      <c r="F86">
        <v>-0.16139999999999999</v>
      </c>
      <c r="G86">
        <v>-0.1183</v>
      </c>
      <c r="H86">
        <v>-9.8000000000000004E-2</v>
      </c>
      <c r="I86">
        <v>-6.5500000000000003E-2</v>
      </c>
      <c r="J86">
        <v>-4.5499999999999999E-2</v>
      </c>
      <c r="K86">
        <v>-2.3E-2</v>
      </c>
      <c r="L86">
        <v>1.9300000000000001E-2</v>
      </c>
    </row>
    <row r="87" spans="3:12" x14ac:dyDescent="0.25">
      <c r="C87">
        <v>-0.2616</v>
      </c>
      <c r="D87">
        <v>-0.22639999999999999</v>
      </c>
      <c r="E87">
        <v>-0.16600000000000001</v>
      </c>
      <c r="F87">
        <v>-0.15820000000000001</v>
      </c>
      <c r="G87">
        <v>-0.114</v>
      </c>
      <c r="H87">
        <v>-9.6100000000000005E-2</v>
      </c>
      <c r="I87">
        <v>-6.4399999999999999E-2</v>
      </c>
      <c r="J87">
        <v>-4.6100000000000002E-2</v>
      </c>
      <c r="K87">
        <v>-2.47E-2</v>
      </c>
      <c r="L87">
        <v>1.67E-2</v>
      </c>
    </row>
    <row r="88" spans="3:12" x14ac:dyDescent="0.25">
      <c r="C88">
        <v>-0.24779999999999999</v>
      </c>
      <c r="D88">
        <v>-0.21659999999999999</v>
      </c>
      <c r="E88">
        <v>-0.1555</v>
      </c>
      <c r="F88">
        <v>-0.15390000000000001</v>
      </c>
      <c r="G88">
        <v>-0.10879999999999999</v>
      </c>
      <c r="H88">
        <v>-9.4600000000000004E-2</v>
      </c>
      <c r="I88">
        <v>-6.2199999999999998E-2</v>
      </c>
      <c r="J88">
        <v>-4.5999999999999999E-2</v>
      </c>
      <c r="K88">
        <v>-2.58E-2</v>
      </c>
      <c r="L88">
        <v>1.44E-2</v>
      </c>
    </row>
    <row r="89" spans="3:12" x14ac:dyDescent="0.25">
      <c r="C89">
        <v>-0.2319</v>
      </c>
      <c r="D89">
        <v>-0.20499999999999999</v>
      </c>
      <c r="E89">
        <v>-0.14779999999999999</v>
      </c>
      <c r="F89">
        <v>-0.1482</v>
      </c>
      <c r="G89">
        <v>-0.1027</v>
      </c>
      <c r="H89">
        <v>-9.1499999999999998E-2</v>
      </c>
      <c r="I89">
        <v>-5.9400000000000001E-2</v>
      </c>
      <c r="J89">
        <v>-4.5400000000000003E-2</v>
      </c>
      <c r="K89">
        <v>-2.63E-2</v>
      </c>
      <c r="L89">
        <v>1.3299999999999999E-2</v>
      </c>
    </row>
    <row r="90" spans="3:12" x14ac:dyDescent="0.25">
      <c r="C90">
        <v>-0.214</v>
      </c>
      <c r="D90">
        <v>-0.1918</v>
      </c>
      <c r="E90">
        <v>-0.13519999999999999</v>
      </c>
      <c r="F90">
        <v>-0.14149999999999999</v>
      </c>
      <c r="G90">
        <v>-9.5899999999999999E-2</v>
      </c>
      <c r="H90">
        <v>-8.77E-2</v>
      </c>
      <c r="I90">
        <v>-5.5899999999999998E-2</v>
      </c>
      <c r="J90">
        <v>-4.41E-2</v>
      </c>
      <c r="K90">
        <v>-2.6200000000000001E-2</v>
      </c>
      <c r="L90">
        <v>1.2E-2</v>
      </c>
    </row>
    <row r="91" spans="3:12" x14ac:dyDescent="0.25">
      <c r="C91">
        <v>-0.19420000000000001</v>
      </c>
      <c r="D91">
        <v>-0.17680000000000001</v>
      </c>
      <c r="E91">
        <v>-0.1215</v>
      </c>
      <c r="F91">
        <v>-0.13350000000000001</v>
      </c>
      <c r="G91">
        <v>-8.8200000000000001E-2</v>
      </c>
      <c r="H91">
        <v>-8.3099999999999993E-2</v>
      </c>
      <c r="I91">
        <v>-5.1900000000000002E-2</v>
      </c>
      <c r="J91">
        <v>-4.2299999999999997E-2</v>
      </c>
      <c r="K91">
        <v>-2.5899999999999999E-2</v>
      </c>
      <c r="L91">
        <v>1.09E-2</v>
      </c>
    </row>
    <row r="92" spans="3:12" x14ac:dyDescent="0.25">
      <c r="C92">
        <v>-0.1724</v>
      </c>
      <c r="D92">
        <v>-0.1605</v>
      </c>
      <c r="E92">
        <v>-0.1016</v>
      </c>
      <c r="F92">
        <v>-0.12770000000000001</v>
      </c>
      <c r="G92">
        <v>-7.9899999999999999E-2</v>
      </c>
      <c r="H92">
        <v>-7.7799999999999994E-2</v>
      </c>
      <c r="I92">
        <v>-4.7399999999999998E-2</v>
      </c>
      <c r="J92">
        <v>-3.9899999999999998E-2</v>
      </c>
      <c r="K92">
        <v>-2.5100000000000001E-2</v>
      </c>
      <c r="L92">
        <v>1.0200000000000001E-2</v>
      </c>
    </row>
    <row r="93" spans="3:12" x14ac:dyDescent="0.25">
      <c r="C93">
        <v>-0.1489</v>
      </c>
      <c r="D93">
        <v>-0.14879999999999999</v>
      </c>
      <c r="E93">
        <v>-8.5400000000000004E-2</v>
      </c>
      <c r="F93">
        <v>-0.1182</v>
      </c>
      <c r="G93">
        <v>-7.0999999999999994E-2</v>
      </c>
      <c r="H93">
        <v>-7.1800000000000003E-2</v>
      </c>
      <c r="I93">
        <v>-4.2500000000000003E-2</v>
      </c>
      <c r="J93">
        <v>-3.7100000000000001E-2</v>
      </c>
      <c r="K93">
        <v>-2.3800000000000002E-2</v>
      </c>
      <c r="L93">
        <v>0.01</v>
      </c>
    </row>
    <row r="94" spans="3:12" x14ac:dyDescent="0.25">
      <c r="C94">
        <v>-0.12379999999999999</v>
      </c>
      <c r="D94">
        <v>-0.13009999999999999</v>
      </c>
      <c r="E94">
        <v>-6.88E-2</v>
      </c>
      <c r="F94">
        <v>-0.1075</v>
      </c>
      <c r="G94">
        <v>-6.1600000000000002E-2</v>
      </c>
      <c r="H94">
        <v>-6.7599999999999993E-2</v>
      </c>
      <c r="I94">
        <v>-3.7199999999999997E-2</v>
      </c>
      <c r="J94">
        <v>-3.3799999999999997E-2</v>
      </c>
      <c r="K94">
        <v>-2.2100000000000002E-2</v>
      </c>
      <c r="L94">
        <v>1.01E-2</v>
      </c>
    </row>
    <row r="95" spans="3:12" x14ac:dyDescent="0.25">
      <c r="C95">
        <v>-9.7299999999999998E-2</v>
      </c>
      <c r="D95">
        <v>-0.1103</v>
      </c>
      <c r="E95">
        <v>-5.7500000000000002E-2</v>
      </c>
      <c r="F95">
        <v>-9.6100000000000005E-2</v>
      </c>
      <c r="G95">
        <v>-5.16E-2</v>
      </c>
      <c r="H95">
        <v>-6.08E-2</v>
      </c>
      <c r="I95">
        <v>-3.15E-2</v>
      </c>
      <c r="J95">
        <v>-3.1399999999999997E-2</v>
      </c>
      <c r="K95">
        <v>-1.9900000000000001E-2</v>
      </c>
      <c r="L95">
        <v>1.0500000000000001E-2</v>
      </c>
    </row>
    <row r="96" spans="3:12" x14ac:dyDescent="0.25">
      <c r="C96">
        <v>-6.9400000000000003E-2</v>
      </c>
      <c r="D96">
        <v>-8.9200000000000002E-2</v>
      </c>
      <c r="E96">
        <v>-3.9899999999999998E-2</v>
      </c>
      <c r="F96">
        <v>-8.3799999999999999E-2</v>
      </c>
      <c r="G96">
        <v>-4.1399999999999999E-2</v>
      </c>
      <c r="H96">
        <v>-5.0700000000000002E-2</v>
      </c>
      <c r="I96">
        <v>-2.5600000000000001E-2</v>
      </c>
      <c r="J96">
        <v>-2.76E-2</v>
      </c>
      <c r="K96">
        <v>-1.7500000000000002E-2</v>
      </c>
      <c r="L96">
        <v>1.12E-2</v>
      </c>
    </row>
    <row r="97" spans="3:12" x14ac:dyDescent="0.25">
      <c r="C97">
        <v>-4.0399999999999998E-2</v>
      </c>
      <c r="D97">
        <v>-6.7299999999999999E-2</v>
      </c>
      <c r="E97">
        <v>-2.1899999999999999E-2</v>
      </c>
      <c r="F97">
        <v>-7.0999999999999994E-2</v>
      </c>
      <c r="G97">
        <v>-3.0800000000000001E-2</v>
      </c>
      <c r="H97">
        <v>-4.2500000000000003E-2</v>
      </c>
      <c r="I97">
        <v>-2.1600000000000001E-2</v>
      </c>
      <c r="J97">
        <v>-2.3400000000000001E-2</v>
      </c>
      <c r="K97">
        <v>-1.47E-2</v>
      </c>
      <c r="L97">
        <v>1.2200000000000001E-2</v>
      </c>
    </row>
    <row r="98" spans="3:12" x14ac:dyDescent="0.25">
      <c r="C98">
        <v>-1.0500000000000001E-2</v>
      </c>
      <c r="D98">
        <v>-4.4400000000000002E-2</v>
      </c>
      <c r="E98">
        <v>-3.3999999999999998E-3</v>
      </c>
      <c r="F98">
        <v>-5.7599999999999998E-2</v>
      </c>
      <c r="G98">
        <v>-2.01E-2</v>
      </c>
      <c r="H98">
        <v>-3.4299999999999997E-2</v>
      </c>
      <c r="I98">
        <v>-1.54E-2</v>
      </c>
      <c r="J98">
        <v>-1.9E-2</v>
      </c>
      <c r="K98">
        <v>-1.18E-2</v>
      </c>
      <c r="L98">
        <v>1.29E-2</v>
      </c>
    </row>
    <row r="99" spans="3:12" x14ac:dyDescent="0.25">
      <c r="C99">
        <v>2.0199999999999999E-2</v>
      </c>
      <c r="D99">
        <v>-2.1100000000000001E-2</v>
      </c>
      <c r="E99">
        <v>1.4999999999999999E-2</v>
      </c>
      <c r="F99">
        <v>-4.3799999999999999E-2</v>
      </c>
      <c r="G99">
        <v>-1.29E-2</v>
      </c>
      <c r="H99">
        <v>-2.8799999999999999E-2</v>
      </c>
      <c r="I99">
        <v>-8.8000000000000005E-3</v>
      </c>
      <c r="J99">
        <v>-1.4200000000000001E-2</v>
      </c>
      <c r="K99">
        <v>-8.5000000000000006E-3</v>
      </c>
      <c r="L99">
        <v>1.4200000000000001E-2</v>
      </c>
    </row>
    <row r="100" spans="3:12" x14ac:dyDescent="0.25">
      <c r="C100">
        <v>5.1299999999999998E-2</v>
      </c>
      <c r="D100">
        <v>2.8999999999999998E-3</v>
      </c>
      <c r="E100">
        <v>3.3599999999999998E-2</v>
      </c>
      <c r="F100">
        <v>-3.44E-2</v>
      </c>
      <c r="G100">
        <v>-2.0999999999999999E-3</v>
      </c>
      <c r="H100">
        <v>-2.0400000000000001E-2</v>
      </c>
      <c r="I100">
        <v>0</v>
      </c>
      <c r="J100">
        <v>-9.4999999999999998E-3</v>
      </c>
      <c r="K100">
        <v>-6.3E-3</v>
      </c>
      <c r="L100">
        <v>1.5699999999999999E-2</v>
      </c>
    </row>
    <row r="101" spans="3:12" x14ac:dyDescent="0.25">
      <c r="C101">
        <v>8.2699999999999996E-2</v>
      </c>
      <c r="D101">
        <v>2.69E-2</v>
      </c>
      <c r="E101">
        <v>5.1700000000000003E-2</v>
      </c>
      <c r="F101">
        <v>-2.01E-2</v>
      </c>
      <c r="G101">
        <v>1.26E-2</v>
      </c>
      <c r="H101">
        <v>-1.17E-2</v>
      </c>
      <c r="I101">
        <v>4.3E-3</v>
      </c>
      <c r="J101">
        <v>-4.5999999999999999E-3</v>
      </c>
      <c r="K101">
        <v>-2.8999999999999998E-3</v>
      </c>
      <c r="L101">
        <v>1.7299999999999999E-2</v>
      </c>
    </row>
    <row r="102" spans="3:12" x14ac:dyDescent="0.25">
      <c r="C102">
        <v>0.11409999999999999</v>
      </c>
      <c r="D102">
        <v>5.1299999999999998E-2</v>
      </c>
      <c r="E102">
        <v>6.9699999999999998E-2</v>
      </c>
      <c r="F102">
        <v>-5.5999999999999999E-3</v>
      </c>
      <c r="G102">
        <v>2.3599999999999999E-2</v>
      </c>
      <c r="H102">
        <v>-2.8999999999999998E-3</v>
      </c>
      <c r="I102">
        <v>1.26E-2</v>
      </c>
      <c r="J102">
        <v>2.9999999999999997E-4</v>
      </c>
      <c r="K102">
        <v>8.9999999999999998E-4</v>
      </c>
      <c r="L102">
        <v>1.9E-2</v>
      </c>
    </row>
    <row r="103" spans="3:12" x14ac:dyDescent="0.25">
      <c r="C103">
        <v>0.14530000000000001</v>
      </c>
      <c r="D103">
        <v>7.5300000000000006E-2</v>
      </c>
      <c r="E103">
        <v>9.2799999999999994E-2</v>
      </c>
      <c r="F103">
        <v>8.9999999999999993E-3</v>
      </c>
      <c r="G103">
        <v>3.4099999999999998E-2</v>
      </c>
      <c r="H103">
        <v>8.6999999999999994E-3</v>
      </c>
      <c r="I103">
        <v>1.67E-2</v>
      </c>
      <c r="J103">
        <v>5.3E-3</v>
      </c>
      <c r="K103">
        <v>4.5999999999999999E-3</v>
      </c>
      <c r="L103">
        <v>2.0799999999999999E-2</v>
      </c>
    </row>
    <row r="104" spans="3:12" x14ac:dyDescent="0.25">
      <c r="C104">
        <v>0.1759</v>
      </c>
      <c r="D104">
        <v>9.9199999999999997E-2</v>
      </c>
      <c r="E104">
        <v>0.104</v>
      </c>
      <c r="F104">
        <v>2.35E-2</v>
      </c>
      <c r="G104">
        <v>4.0800000000000003E-2</v>
      </c>
      <c r="H104">
        <v>1.4500000000000001E-2</v>
      </c>
      <c r="I104">
        <v>2.2599999999999999E-2</v>
      </c>
      <c r="J104">
        <v>8.6E-3</v>
      </c>
      <c r="K104">
        <v>8.5000000000000006E-3</v>
      </c>
      <c r="L104">
        <v>2.2700000000000001E-2</v>
      </c>
    </row>
    <row r="105" spans="3:12" x14ac:dyDescent="0.25">
      <c r="C105">
        <v>0.20569999999999999</v>
      </c>
      <c r="D105">
        <v>0.12239999999999999</v>
      </c>
      <c r="E105">
        <v>0.1198</v>
      </c>
      <c r="F105">
        <v>3.78E-2</v>
      </c>
      <c r="G105">
        <v>5.04E-2</v>
      </c>
      <c r="H105">
        <v>2.2700000000000001E-2</v>
      </c>
      <c r="I105">
        <v>2.8400000000000002E-2</v>
      </c>
      <c r="J105">
        <v>1.34E-2</v>
      </c>
      <c r="K105">
        <v>1.23E-2</v>
      </c>
      <c r="L105">
        <v>2.47E-2</v>
      </c>
    </row>
    <row r="106" spans="3:12" x14ac:dyDescent="0.25">
      <c r="C106">
        <v>0.23449999999999999</v>
      </c>
      <c r="D106">
        <v>0.14499999999999999</v>
      </c>
      <c r="E106">
        <v>0.13489999999999999</v>
      </c>
      <c r="F106">
        <v>5.1700000000000003E-2</v>
      </c>
      <c r="G106">
        <v>0.06</v>
      </c>
      <c r="H106">
        <v>3.0800000000000001E-2</v>
      </c>
      <c r="I106">
        <v>3.4200000000000001E-2</v>
      </c>
      <c r="J106">
        <v>1.84E-2</v>
      </c>
      <c r="K106">
        <v>1.61E-2</v>
      </c>
      <c r="L106">
        <v>2.5899999999999999E-2</v>
      </c>
    </row>
    <row r="107" spans="3:12" x14ac:dyDescent="0.25">
      <c r="C107">
        <v>0.26190000000000002</v>
      </c>
      <c r="D107">
        <v>0.1666</v>
      </c>
      <c r="E107">
        <v>0.15809999999999999</v>
      </c>
      <c r="F107">
        <v>6.5199999999999994E-2</v>
      </c>
      <c r="G107">
        <v>6.9500000000000006E-2</v>
      </c>
      <c r="H107">
        <v>3.8699999999999998E-2</v>
      </c>
      <c r="I107">
        <v>4.0300000000000002E-2</v>
      </c>
      <c r="J107">
        <v>2.3300000000000001E-2</v>
      </c>
      <c r="K107">
        <v>1.9699999999999999E-2</v>
      </c>
      <c r="L107">
        <v>2.8400000000000002E-2</v>
      </c>
    </row>
    <row r="108" spans="3:12" x14ac:dyDescent="0.25">
      <c r="C108">
        <v>0.28820000000000001</v>
      </c>
      <c r="D108">
        <v>0.18720000000000001</v>
      </c>
      <c r="E108">
        <v>0.1721</v>
      </c>
      <c r="F108">
        <v>7.8E-2</v>
      </c>
      <c r="G108">
        <v>8.2500000000000004E-2</v>
      </c>
      <c r="H108">
        <v>4.6300000000000001E-2</v>
      </c>
      <c r="I108">
        <v>5.0099999999999999E-2</v>
      </c>
      <c r="J108">
        <v>2.8000000000000001E-2</v>
      </c>
      <c r="K108">
        <v>2.3400000000000001E-2</v>
      </c>
      <c r="L108">
        <v>3.0499999999999999E-2</v>
      </c>
    </row>
    <row r="109" spans="3:12" x14ac:dyDescent="0.25">
      <c r="C109">
        <v>0.30680000000000002</v>
      </c>
      <c r="D109">
        <v>0.20680000000000001</v>
      </c>
      <c r="E109">
        <v>0.20349999999999999</v>
      </c>
      <c r="F109">
        <v>9.0300000000000005E-2</v>
      </c>
      <c r="G109">
        <v>9.9199999999999997E-2</v>
      </c>
      <c r="H109">
        <v>5.3900000000000003E-2</v>
      </c>
      <c r="I109">
        <v>6.4000000000000001E-2</v>
      </c>
      <c r="J109">
        <v>3.3000000000000002E-2</v>
      </c>
      <c r="K109">
        <v>2.69E-2</v>
      </c>
      <c r="L109">
        <v>3.1899999999999998E-2</v>
      </c>
    </row>
    <row r="110" spans="3:12" x14ac:dyDescent="0.25">
      <c r="C110">
        <v>0.34920000000000001</v>
      </c>
      <c r="D110">
        <v>0.22109999999999999</v>
      </c>
      <c r="E110">
        <v>0.2306</v>
      </c>
      <c r="F110">
        <v>0.1023</v>
      </c>
      <c r="G110">
        <v>0.1196</v>
      </c>
      <c r="H110">
        <v>6.0900000000000003E-2</v>
      </c>
      <c r="I110">
        <v>8.1699999999999995E-2</v>
      </c>
      <c r="J110">
        <v>4.2000000000000003E-2</v>
      </c>
      <c r="K110">
        <v>3.1800000000000002E-2</v>
      </c>
      <c r="L110">
        <v>3.6799999999999999E-2</v>
      </c>
    </row>
    <row r="111" spans="3:12" x14ac:dyDescent="0.25">
      <c r="C111">
        <v>0.37969999999999998</v>
      </c>
      <c r="D111">
        <v>0.25369999999999998</v>
      </c>
      <c r="E111">
        <v>0.25969999999999999</v>
      </c>
      <c r="F111">
        <v>0.11749999999999999</v>
      </c>
      <c r="G111">
        <v>0.14299999999999999</v>
      </c>
      <c r="H111">
        <v>8.0299999999999996E-2</v>
      </c>
      <c r="I111">
        <v>0.1026</v>
      </c>
      <c r="J111">
        <v>5.5100000000000003E-2</v>
      </c>
      <c r="K111">
        <v>4.1099999999999998E-2</v>
      </c>
      <c r="L111">
        <v>5.0700000000000002E-2</v>
      </c>
    </row>
    <row r="112" spans="3:12" x14ac:dyDescent="0.25">
      <c r="C112">
        <v>0.40260000000000001</v>
      </c>
      <c r="D112">
        <v>0.28129999999999999</v>
      </c>
      <c r="E112">
        <v>0.28660000000000002</v>
      </c>
      <c r="F112">
        <v>0.13619999999999999</v>
      </c>
      <c r="G112">
        <v>0.16850000000000001</v>
      </c>
      <c r="H112">
        <v>9.9699999999999997E-2</v>
      </c>
      <c r="I112">
        <v>0.12520000000000001</v>
      </c>
      <c r="J112">
        <v>7.1999999999999995E-2</v>
      </c>
      <c r="K112">
        <v>5.4600000000000003E-2</v>
      </c>
      <c r="L112">
        <v>6.59E-2</v>
      </c>
    </row>
    <row r="113" spans="3:12" x14ac:dyDescent="0.25">
      <c r="C113">
        <v>0.43819999999999998</v>
      </c>
      <c r="D113">
        <v>0.31130000000000002</v>
      </c>
      <c r="E113">
        <v>0.31080000000000002</v>
      </c>
      <c r="F113">
        <v>0.15840000000000001</v>
      </c>
      <c r="G113">
        <v>0.1845</v>
      </c>
      <c r="H113">
        <v>0.12180000000000001</v>
      </c>
      <c r="I113">
        <v>0.14560000000000001</v>
      </c>
      <c r="J113">
        <v>9.1899999999999996E-2</v>
      </c>
      <c r="K113">
        <v>7.1499999999999994E-2</v>
      </c>
      <c r="L113">
        <v>8.3299999999999999E-2</v>
      </c>
    </row>
    <row r="114" spans="3:12" x14ac:dyDescent="0.25">
      <c r="C114">
        <v>0.47210000000000002</v>
      </c>
      <c r="D114">
        <v>0.34289999999999998</v>
      </c>
      <c r="E114">
        <v>0.33160000000000001</v>
      </c>
      <c r="F114">
        <v>0.18340000000000001</v>
      </c>
      <c r="G114">
        <v>0.20580000000000001</v>
      </c>
      <c r="H114">
        <v>0.14580000000000001</v>
      </c>
      <c r="I114">
        <v>0.16800000000000001</v>
      </c>
      <c r="J114">
        <v>0.1135</v>
      </c>
      <c r="K114">
        <v>9.1300000000000006E-2</v>
      </c>
      <c r="L114">
        <v>0.10150000000000001</v>
      </c>
    </row>
    <row r="115" spans="3:12" x14ac:dyDescent="0.25">
      <c r="C115">
        <v>0.50229999999999997</v>
      </c>
      <c r="D115">
        <v>0.372</v>
      </c>
      <c r="E115">
        <v>0.34920000000000001</v>
      </c>
      <c r="F115">
        <v>0.21049999999999999</v>
      </c>
      <c r="G115">
        <v>0.22489999999999999</v>
      </c>
      <c r="H115">
        <v>0.16059999999999999</v>
      </c>
      <c r="I115">
        <v>0.1772</v>
      </c>
      <c r="J115">
        <v>0.1265</v>
      </c>
      <c r="K115">
        <v>0.11119999999999999</v>
      </c>
      <c r="L115">
        <v>0.1166</v>
      </c>
    </row>
    <row r="116" spans="3:12" x14ac:dyDescent="0.25">
      <c r="C116">
        <v>0.52849999999999997</v>
      </c>
      <c r="D116">
        <v>0.3896</v>
      </c>
      <c r="E116">
        <v>0.37380000000000002</v>
      </c>
      <c r="F116">
        <v>0.2354</v>
      </c>
      <c r="G116">
        <v>0.24099999999999999</v>
      </c>
      <c r="H116">
        <v>0.1802</v>
      </c>
      <c r="I116">
        <v>0.188</v>
      </c>
      <c r="J116">
        <v>0.14319999999999999</v>
      </c>
      <c r="K116">
        <v>0.12280000000000001</v>
      </c>
      <c r="L116">
        <v>0.12809999999999999</v>
      </c>
    </row>
    <row r="117" spans="3:12" x14ac:dyDescent="0.25">
      <c r="C117">
        <v>0.55010000000000003</v>
      </c>
      <c r="D117">
        <v>0.41310000000000002</v>
      </c>
      <c r="E117">
        <v>0.38069999999999998</v>
      </c>
      <c r="F117">
        <v>0.2576</v>
      </c>
      <c r="G117">
        <v>0.25430000000000003</v>
      </c>
      <c r="H117">
        <v>0.1976</v>
      </c>
      <c r="I117">
        <v>0.19670000000000001</v>
      </c>
      <c r="J117">
        <v>0.16189999999999999</v>
      </c>
      <c r="K117">
        <v>0.13730000000000001</v>
      </c>
      <c r="L117">
        <v>0.1363</v>
      </c>
    </row>
    <row r="118" spans="3:12" x14ac:dyDescent="0.25">
      <c r="C118">
        <v>0.56710000000000005</v>
      </c>
      <c r="D118">
        <v>0.43859999999999999</v>
      </c>
      <c r="E118">
        <v>0.38300000000000001</v>
      </c>
      <c r="F118">
        <v>0.27660000000000001</v>
      </c>
      <c r="G118">
        <v>0.26450000000000001</v>
      </c>
      <c r="H118">
        <v>0.21229999999999999</v>
      </c>
      <c r="I118">
        <v>0.20319999999999999</v>
      </c>
      <c r="J118">
        <v>0.1731</v>
      </c>
      <c r="K118">
        <v>0.14929999999999999</v>
      </c>
      <c r="L118">
        <v>0.14199999999999999</v>
      </c>
    </row>
    <row r="119" spans="3:12" x14ac:dyDescent="0.25">
      <c r="C119">
        <v>0.57879999999999998</v>
      </c>
      <c r="D119">
        <v>0.45319999999999999</v>
      </c>
      <c r="E119">
        <v>0.38340000000000002</v>
      </c>
      <c r="F119">
        <v>0.29260000000000003</v>
      </c>
      <c r="G119">
        <v>0.27189999999999998</v>
      </c>
      <c r="H119">
        <v>0.22409999999999999</v>
      </c>
      <c r="I119">
        <v>0.20760000000000001</v>
      </c>
      <c r="J119">
        <v>0.18090000000000001</v>
      </c>
      <c r="K119">
        <v>0.159</v>
      </c>
      <c r="L119">
        <v>0.1457</v>
      </c>
    </row>
    <row r="120" spans="3:12" x14ac:dyDescent="0.25">
      <c r="C120">
        <v>0.58540000000000003</v>
      </c>
      <c r="D120">
        <v>0.46350000000000002</v>
      </c>
      <c r="E120">
        <v>0.38030000000000003</v>
      </c>
      <c r="F120">
        <v>0.30149999999999999</v>
      </c>
      <c r="G120">
        <v>0.27639999999999998</v>
      </c>
      <c r="H120">
        <v>0.2331</v>
      </c>
      <c r="I120">
        <v>0.2094</v>
      </c>
      <c r="J120">
        <v>0.18609999999999999</v>
      </c>
      <c r="K120">
        <v>0.16600000000000001</v>
      </c>
      <c r="L120">
        <v>0.1479</v>
      </c>
    </row>
    <row r="121" spans="3:12" x14ac:dyDescent="0.25">
      <c r="C121">
        <v>0.58630000000000004</v>
      </c>
      <c r="D121">
        <v>0.46939999999999998</v>
      </c>
      <c r="E121">
        <v>0.37369999999999998</v>
      </c>
      <c r="F121">
        <v>0.31209999999999999</v>
      </c>
      <c r="G121">
        <v>0.27829999999999999</v>
      </c>
      <c r="H121">
        <v>0.2394</v>
      </c>
      <c r="I121">
        <v>0.21029999999999999</v>
      </c>
      <c r="J121">
        <v>0.18909999999999999</v>
      </c>
      <c r="K121">
        <v>0.17080000000000001</v>
      </c>
      <c r="L121">
        <v>0.14849999999999999</v>
      </c>
    </row>
    <row r="122" spans="3:12" x14ac:dyDescent="0.25">
      <c r="C122">
        <v>0.58179999999999998</v>
      </c>
      <c r="D122">
        <v>0.4708</v>
      </c>
      <c r="E122">
        <v>0.36380000000000001</v>
      </c>
      <c r="F122">
        <v>0.31990000000000002</v>
      </c>
      <c r="G122">
        <v>0.27750000000000002</v>
      </c>
      <c r="H122">
        <v>0.2432</v>
      </c>
      <c r="I122">
        <v>0.20910000000000001</v>
      </c>
      <c r="J122">
        <v>0.19009999999999999</v>
      </c>
      <c r="K122">
        <v>0.1736</v>
      </c>
      <c r="L122">
        <v>0.1484</v>
      </c>
    </row>
    <row r="123" spans="3:12" x14ac:dyDescent="0.25">
      <c r="C123">
        <v>0.57130000000000003</v>
      </c>
      <c r="D123">
        <v>0.46920000000000001</v>
      </c>
      <c r="E123">
        <v>0.35049999999999998</v>
      </c>
      <c r="F123">
        <v>0.32450000000000001</v>
      </c>
      <c r="G123">
        <v>0.27429999999999999</v>
      </c>
      <c r="H123">
        <v>0.24460000000000001</v>
      </c>
      <c r="I123">
        <v>0.20619999999999999</v>
      </c>
      <c r="J123">
        <v>0.1905</v>
      </c>
      <c r="K123">
        <v>0.17480000000000001</v>
      </c>
      <c r="L123">
        <v>0.1477</v>
      </c>
    </row>
    <row r="124" spans="3:12" x14ac:dyDescent="0.25">
      <c r="C124">
        <v>0.55530000000000002</v>
      </c>
      <c r="D124">
        <v>0.46329999999999999</v>
      </c>
      <c r="E124">
        <v>0.3342</v>
      </c>
      <c r="F124">
        <v>0.32579999999999998</v>
      </c>
      <c r="G124">
        <v>0.26869999999999999</v>
      </c>
      <c r="H124">
        <v>0.2437</v>
      </c>
      <c r="I124">
        <v>0.20180000000000001</v>
      </c>
      <c r="J124">
        <v>0.18940000000000001</v>
      </c>
      <c r="K124">
        <v>0.1744</v>
      </c>
      <c r="L124">
        <v>0.14599999999999999</v>
      </c>
    </row>
    <row r="125" spans="3:12" x14ac:dyDescent="0.25">
      <c r="C125">
        <v>0.53349999999999997</v>
      </c>
      <c r="D125">
        <v>0.45279999999999998</v>
      </c>
      <c r="E125">
        <v>0.32169999999999999</v>
      </c>
      <c r="F125">
        <v>0.32440000000000002</v>
      </c>
      <c r="G125">
        <v>0.26100000000000001</v>
      </c>
      <c r="H125">
        <v>0.24079999999999999</v>
      </c>
      <c r="I125">
        <v>0.19620000000000001</v>
      </c>
      <c r="J125">
        <v>0.187</v>
      </c>
      <c r="K125">
        <v>0.17269999999999999</v>
      </c>
      <c r="L125">
        <v>0.14349999999999999</v>
      </c>
    </row>
    <row r="126" spans="3:12" x14ac:dyDescent="0.25">
      <c r="C126">
        <v>0.50619999999999998</v>
      </c>
      <c r="D126">
        <v>0.438</v>
      </c>
      <c r="E126">
        <v>0.3009</v>
      </c>
      <c r="F126">
        <v>0.31979999999999997</v>
      </c>
      <c r="G126">
        <v>0.25140000000000001</v>
      </c>
      <c r="H126">
        <v>0.2359</v>
      </c>
      <c r="I126">
        <v>0.18940000000000001</v>
      </c>
      <c r="J126">
        <v>0.18329999999999999</v>
      </c>
      <c r="K126">
        <v>0.17100000000000001</v>
      </c>
      <c r="L126">
        <v>0.14050000000000001</v>
      </c>
    </row>
    <row r="127" spans="3:12" x14ac:dyDescent="0.25">
      <c r="C127">
        <v>0.47339999999999999</v>
      </c>
      <c r="D127">
        <v>0.41889999999999999</v>
      </c>
      <c r="E127">
        <v>0.27760000000000001</v>
      </c>
      <c r="F127">
        <v>0.31240000000000001</v>
      </c>
      <c r="G127">
        <v>0.24410000000000001</v>
      </c>
      <c r="H127">
        <v>0.22939999999999999</v>
      </c>
      <c r="I127">
        <v>0.18190000000000001</v>
      </c>
      <c r="J127">
        <v>0.17860000000000001</v>
      </c>
      <c r="K127">
        <v>0.1676</v>
      </c>
      <c r="L127">
        <v>0.13689999999999999</v>
      </c>
    </row>
    <row r="128" spans="3:12" x14ac:dyDescent="0.25">
      <c r="C128">
        <v>0.4355</v>
      </c>
      <c r="D128">
        <v>0.40389999999999998</v>
      </c>
      <c r="E128">
        <v>0.252</v>
      </c>
      <c r="F128">
        <v>0.30230000000000001</v>
      </c>
      <c r="G128">
        <v>0.2319</v>
      </c>
      <c r="H128">
        <v>0.2213</v>
      </c>
      <c r="I128">
        <v>0.17349999999999999</v>
      </c>
      <c r="J128">
        <v>0.1729</v>
      </c>
      <c r="K128">
        <v>0.16339999999999999</v>
      </c>
      <c r="L128">
        <v>0.1331</v>
      </c>
    </row>
    <row r="129" spans="3:12" x14ac:dyDescent="0.25">
      <c r="C129">
        <v>0.39269999999999999</v>
      </c>
      <c r="D129">
        <v>0.36909999999999998</v>
      </c>
      <c r="E129">
        <v>0.2248</v>
      </c>
      <c r="F129">
        <v>0.28989999999999999</v>
      </c>
      <c r="G129">
        <v>0.21809999999999999</v>
      </c>
      <c r="H129">
        <v>0.21190000000000001</v>
      </c>
      <c r="I129">
        <v>0.16470000000000001</v>
      </c>
      <c r="J129">
        <v>0.1666</v>
      </c>
      <c r="K129">
        <v>0.15840000000000001</v>
      </c>
      <c r="L129">
        <v>0.13039999999999999</v>
      </c>
    </row>
    <row r="130" spans="3:12" x14ac:dyDescent="0.25">
      <c r="C130">
        <v>0.34549999999999997</v>
      </c>
      <c r="D130">
        <v>0.34910000000000002</v>
      </c>
      <c r="E130">
        <v>0.19600000000000001</v>
      </c>
      <c r="F130">
        <v>0.28029999999999999</v>
      </c>
      <c r="G130">
        <v>0.20319999999999999</v>
      </c>
      <c r="H130">
        <v>0.2014</v>
      </c>
      <c r="I130">
        <v>0.15540000000000001</v>
      </c>
      <c r="J130">
        <v>0.15970000000000001</v>
      </c>
      <c r="K130">
        <v>0.153</v>
      </c>
      <c r="L130">
        <v>0.12479999999999999</v>
      </c>
    </row>
    <row r="131" spans="3:12" x14ac:dyDescent="0.25">
      <c r="C131">
        <v>0.29409999999999997</v>
      </c>
      <c r="D131">
        <v>0.31690000000000002</v>
      </c>
      <c r="E131">
        <v>0.16639999999999999</v>
      </c>
      <c r="F131">
        <v>0.26440000000000002</v>
      </c>
      <c r="G131">
        <v>0.1875</v>
      </c>
      <c r="H131">
        <v>0.19389999999999999</v>
      </c>
      <c r="I131">
        <v>0.14599999999999999</v>
      </c>
      <c r="J131">
        <v>0.1525</v>
      </c>
      <c r="K131">
        <v>0.14710000000000001</v>
      </c>
      <c r="L131">
        <v>0.12189999999999999</v>
      </c>
    </row>
    <row r="132" spans="3:12" x14ac:dyDescent="0.25">
      <c r="C132">
        <v>0.2392</v>
      </c>
      <c r="D132">
        <v>0.28139999999999998</v>
      </c>
      <c r="E132">
        <v>0.13600000000000001</v>
      </c>
      <c r="F132">
        <v>0.24660000000000001</v>
      </c>
      <c r="G132">
        <v>0.17119999999999999</v>
      </c>
      <c r="H132">
        <v>0.18210000000000001</v>
      </c>
      <c r="I132">
        <v>0.1333</v>
      </c>
      <c r="J132">
        <v>0.1449</v>
      </c>
      <c r="K132">
        <v>0.1411</v>
      </c>
      <c r="L132">
        <v>0.1178</v>
      </c>
    </row>
    <row r="133" spans="3:12" x14ac:dyDescent="0.25">
      <c r="C133">
        <v>0.2009</v>
      </c>
      <c r="D133">
        <v>0.24340000000000001</v>
      </c>
      <c r="E133">
        <v>0.1055</v>
      </c>
      <c r="F133">
        <v>0.22700000000000001</v>
      </c>
      <c r="G133">
        <v>0.1545</v>
      </c>
      <c r="H133">
        <v>0.16520000000000001</v>
      </c>
      <c r="I133">
        <v>0.1237</v>
      </c>
      <c r="J133">
        <v>0.13980000000000001</v>
      </c>
      <c r="K133">
        <v>0.1348</v>
      </c>
      <c r="L133">
        <v>0.11360000000000001</v>
      </c>
    </row>
    <row r="134" spans="3:12" x14ac:dyDescent="0.25">
      <c r="C134">
        <v>0.1416</v>
      </c>
      <c r="D134">
        <v>0.20319999999999999</v>
      </c>
      <c r="E134">
        <v>7.4999999999999997E-2</v>
      </c>
      <c r="F134">
        <v>0.20630000000000001</v>
      </c>
      <c r="G134">
        <v>0.13780000000000001</v>
      </c>
      <c r="H134">
        <v>0.15179999999999999</v>
      </c>
      <c r="I134">
        <v>0.1147</v>
      </c>
      <c r="J134">
        <v>0.13220000000000001</v>
      </c>
      <c r="K134">
        <v>0.12859999999999999</v>
      </c>
      <c r="L134">
        <v>0.1094</v>
      </c>
    </row>
    <row r="135" spans="3:12" x14ac:dyDescent="0.25">
      <c r="C135">
        <v>8.0500000000000002E-2</v>
      </c>
      <c r="D135">
        <v>0.1615</v>
      </c>
      <c r="E135">
        <v>4.5199999999999997E-2</v>
      </c>
      <c r="F135">
        <v>0.18459999999999999</v>
      </c>
      <c r="G135">
        <v>0.12670000000000001</v>
      </c>
      <c r="H135">
        <v>0.13869999999999999</v>
      </c>
      <c r="I135">
        <v>0.109</v>
      </c>
      <c r="J135">
        <v>0.12429999999999999</v>
      </c>
      <c r="K135">
        <v>0.12239999999999999</v>
      </c>
      <c r="L135">
        <v>0.10539999999999999</v>
      </c>
    </row>
    <row r="136" spans="3:12" x14ac:dyDescent="0.25">
      <c r="C136">
        <v>1.7999999999999999E-2</v>
      </c>
      <c r="D136">
        <v>0.1186</v>
      </c>
      <c r="E136">
        <v>1.61E-2</v>
      </c>
      <c r="F136">
        <v>0.16239999999999999</v>
      </c>
      <c r="G136">
        <v>0.1103</v>
      </c>
      <c r="H136">
        <v>0.126</v>
      </c>
      <c r="I136">
        <v>9.8100000000000007E-2</v>
      </c>
      <c r="J136">
        <v>0.1166</v>
      </c>
      <c r="K136">
        <v>0.1164</v>
      </c>
      <c r="L136">
        <v>0.1016</v>
      </c>
    </row>
    <row r="137" spans="3:12" x14ac:dyDescent="0.25">
      <c r="C137">
        <v>-4.4900000000000002E-2</v>
      </c>
      <c r="D137">
        <v>7.5200000000000003E-2</v>
      </c>
      <c r="E137">
        <v>-1.1599999999999999E-2</v>
      </c>
      <c r="F137">
        <v>0.13980000000000001</v>
      </c>
      <c r="G137">
        <v>9.4100000000000003E-2</v>
      </c>
      <c r="H137">
        <v>0.1177</v>
      </c>
      <c r="I137">
        <v>8.9899999999999994E-2</v>
      </c>
      <c r="J137">
        <v>0.109</v>
      </c>
      <c r="K137">
        <v>0.1086</v>
      </c>
      <c r="L137">
        <v>9.8000000000000004E-2</v>
      </c>
    </row>
    <row r="138" spans="3:12" x14ac:dyDescent="0.25">
      <c r="C138">
        <v>-0.1077</v>
      </c>
      <c r="D138">
        <v>3.15E-2</v>
      </c>
      <c r="E138">
        <v>-3.7699999999999997E-2</v>
      </c>
      <c r="F138">
        <v>0.12470000000000001</v>
      </c>
      <c r="G138">
        <v>7.8200000000000006E-2</v>
      </c>
      <c r="H138">
        <v>0.1016</v>
      </c>
      <c r="I138">
        <v>8.2500000000000004E-2</v>
      </c>
      <c r="J138">
        <v>0.10199999999999999</v>
      </c>
      <c r="K138">
        <v>0.10489999999999999</v>
      </c>
      <c r="L138">
        <v>9.4600000000000004E-2</v>
      </c>
    </row>
    <row r="139" spans="3:12" x14ac:dyDescent="0.25">
      <c r="C139">
        <v>-0.16930000000000001</v>
      </c>
      <c r="D139">
        <v>-1.15E-2</v>
      </c>
      <c r="E139">
        <v>-6.1800000000000001E-2</v>
      </c>
      <c r="F139">
        <v>0.10249999999999999</v>
      </c>
      <c r="G139">
        <v>6.3399999999999998E-2</v>
      </c>
      <c r="H139">
        <v>9.3700000000000006E-2</v>
      </c>
      <c r="I139">
        <v>7.5800000000000006E-2</v>
      </c>
      <c r="J139">
        <v>9.5200000000000007E-2</v>
      </c>
      <c r="K139">
        <v>9.98E-2</v>
      </c>
      <c r="L139">
        <v>9.1499999999999998E-2</v>
      </c>
    </row>
    <row r="140" spans="3:12" x14ac:dyDescent="0.25">
      <c r="C140">
        <v>-0.20949999999999999</v>
      </c>
      <c r="D140">
        <v>-3.9600000000000003E-2</v>
      </c>
      <c r="E140">
        <v>-7.6700000000000004E-2</v>
      </c>
      <c r="F140">
        <v>7.2800000000000004E-2</v>
      </c>
      <c r="G140">
        <v>4.9500000000000002E-2</v>
      </c>
      <c r="H140">
        <v>8.2600000000000007E-2</v>
      </c>
      <c r="I140">
        <v>7.17E-2</v>
      </c>
      <c r="J140">
        <v>8.9099999999999999E-2</v>
      </c>
      <c r="K140">
        <v>9.5000000000000001E-2</v>
      </c>
      <c r="L140">
        <v>8.8599999999999998E-2</v>
      </c>
    </row>
    <row r="141" spans="3:12" x14ac:dyDescent="0.25">
      <c r="C141">
        <v>-0.26740000000000003</v>
      </c>
      <c r="D141">
        <v>-8.0399999999999999E-2</v>
      </c>
      <c r="E141">
        <v>-9.69E-2</v>
      </c>
      <c r="F141">
        <v>5.8299999999999998E-2</v>
      </c>
      <c r="G141">
        <v>3.6799999999999999E-2</v>
      </c>
      <c r="H141">
        <v>7.22E-2</v>
      </c>
      <c r="I141">
        <v>6.6100000000000006E-2</v>
      </c>
      <c r="J141">
        <v>8.5199999999999998E-2</v>
      </c>
      <c r="K141">
        <v>9.0300000000000005E-2</v>
      </c>
      <c r="L141">
        <v>8.6800000000000002E-2</v>
      </c>
    </row>
    <row r="142" spans="3:12" x14ac:dyDescent="0.25">
      <c r="C142">
        <v>-0.32190000000000002</v>
      </c>
      <c r="D142">
        <v>-0.11940000000000001</v>
      </c>
      <c r="E142">
        <v>-0.11459999999999999</v>
      </c>
      <c r="F142">
        <v>3.7900000000000003E-2</v>
      </c>
      <c r="G142">
        <v>2.53E-2</v>
      </c>
      <c r="H142">
        <v>6.25E-2</v>
      </c>
      <c r="I142">
        <v>6.0699999999999997E-2</v>
      </c>
      <c r="J142">
        <v>7.9799999999999996E-2</v>
      </c>
      <c r="K142">
        <v>8.5999999999999993E-2</v>
      </c>
      <c r="L142">
        <v>8.4199999999999997E-2</v>
      </c>
    </row>
    <row r="143" spans="3:12" x14ac:dyDescent="0.25">
      <c r="C143">
        <v>-0.3725</v>
      </c>
      <c r="D143">
        <v>-0.15609999999999999</v>
      </c>
      <c r="E143">
        <v>-0.1295</v>
      </c>
      <c r="F143">
        <v>1.8700000000000001E-2</v>
      </c>
      <c r="G143">
        <v>1.52E-2</v>
      </c>
      <c r="H143">
        <v>5.3600000000000002E-2</v>
      </c>
      <c r="I143">
        <v>5.6000000000000001E-2</v>
      </c>
      <c r="J143">
        <v>7.4700000000000003E-2</v>
      </c>
      <c r="K143">
        <v>8.1900000000000001E-2</v>
      </c>
      <c r="L143">
        <v>8.1699999999999995E-2</v>
      </c>
    </row>
    <row r="144" spans="3:12" x14ac:dyDescent="0.25">
      <c r="C144">
        <v>-0.41830000000000001</v>
      </c>
      <c r="D144">
        <v>-0.1898</v>
      </c>
      <c r="E144">
        <v>-0.1414</v>
      </c>
      <c r="F144">
        <v>6.9999999999999999E-4</v>
      </c>
      <c r="G144">
        <v>6.4999999999999997E-3</v>
      </c>
      <c r="H144">
        <v>4.5699999999999998E-2</v>
      </c>
      <c r="I144">
        <v>5.1900000000000002E-2</v>
      </c>
      <c r="J144">
        <v>6.9900000000000004E-2</v>
      </c>
      <c r="K144">
        <v>7.8399999999999997E-2</v>
      </c>
      <c r="L144">
        <v>7.9299999999999995E-2</v>
      </c>
    </row>
    <row r="145" spans="3:12" x14ac:dyDescent="0.25">
      <c r="C145">
        <v>-0.4587</v>
      </c>
      <c r="D145">
        <v>-0.22009999999999999</v>
      </c>
      <c r="E145">
        <v>-0.15010000000000001</v>
      </c>
      <c r="F145">
        <v>-1.55E-2</v>
      </c>
      <c r="G145">
        <v>-8.0000000000000004E-4</v>
      </c>
      <c r="H145">
        <v>4.1000000000000002E-2</v>
      </c>
      <c r="I145">
        <v>4.9500000000000002E-2</v>
      </c>
      <c r="J145">
        <v>6.5799999999999997E-2</v>
      </c>
      <c r="K145">
        <v>7.4200000000000002E-2</v>
      </c>
      <c r="L145">
        <v>7.7200000000000005E-2</v>
      </c>
    </row>
    <row r="146" spans="3:12" x14ac:dyDescent="0.25">
      <c r="C146">
        <v>-0.4929</v>
      </c>
      <c r="D146">
        <v>-0.24640000000000001</v>
      </c>
      <c r="E146">
        <v>-0.1542</v>
      </c>
      <c r="F146">
        <v>-2.9899999999999999E-2</v>
      </c>
      <c r="G146">
        <v>-6.6E-3</v>
      </c>
      <c r="H146">
        <v>3.4799999999999998E-2</v>
      </c>
      <c r="I146">
        <v>4.6600000000000003E-2</v>
      </c>
      <c r="J146">
        <v>6.3399999999999998E-2</v>
      </c>
      <c r="K146">
        <v>7.2300000000000003E-2</v>
      </c>
      <c r="L146">
        <v>7.5300000000000006E-2</v>
      </c>
    </row>
    <row r="147" spans="3:12" x14ac:dyDescent="0.25">
      <c r="C147">
        <v>-0.52780000000000005</v>
      </c>
      <c r="D147">
        <v>-0.26860000000000001</v>
      </c>
      <c r="E147">
        <v>-0.1578</v>
      </c>
      <c r="F147">
        <v>-4.24E-2</v>
      </c>
      <c r="G147">
        <v>-1.0999999999999999E-2</v>
      </c>
      <c r="H147">
        <v>2.93E-2</v>
      </c>
      <c r="I147">
        <v>4.3999999999999997E-2</v>
      </c>
      <c r="J147">
        <v>5.9200000000000003E-2</v>
      </c>
      <c r="K147">
        <v>6.9900000000000004E-2</v>
      </c>
      <c r="L147">
        <v>7.4200000000000002E-2</v>
      </c>
    </row>
    <row r="148" spans="3:12" x14ac:dyDescent="0.25">
      <c r="C148">
        <v>-0.54549999999999998</v>
      </c>
      <c r="D148">
        <v>-0.28610000000000002</v>
      </c>
      <c r="E148">
        <v>-0.15679999999999999</v>
      </c>
      <c r="F148">
        <v>-5.2699999999999997E-2</v>
      </c>
      <c r="G148">
        <v>-1.4E-2</v>
      </c>
      <c r="H148">
        <v>2.4799999999999999E-2</v>
      </c>
      <c r="I148">
        <v>4.2000000000000003E-2</v>
      </c>
      <c r="J148">
        <v>5.6399999999999999E-2</v>
      </c>
      <c r="K148">
        <v>6.7799999999999999E-2</v>
      </c>
      <c r="L148">
        <v>7.2700000000000001E-2</v>
      </c>
    </row>
    <row r="149" spans="3:12" x14ac:dyDescent="0.25">
      <c r="C149">
        <v>-0.55289999999999995</v>
      </c>
      <c r="D149">
        <v>-0.29880000000000001</v>
      </c>
      <c r="E149">
        <v>-0.15260000000000001</v>
      </c>
      <c r="F149">
        <v>-6.0900000000000003E-2</v>
      </c>
      <c r="G149">
        <v>-1.55E-2</v>
      </c>
      <c r="H149">
        <v>2.12E-2</v>
      </c>
      <c r="I149">
        <v>4.0500000000000001E-2</v>
      </c>
      <c r="J149">
        <v>5.4899999999999997E-2</v>
      </c>
      <c r="K149">
        <v>6.5799999999999997E-2</v>
      </c>
      <c r="L149">
        <v>7.1199999999999999E-2</v>
      </c>
    </row>
    <row r="150" spans="3:12" x14ac:dyDescent="0.25">
      <c r="C150">
        <v>-0.55689999999999995</v>
      </c>
      <c r="D150">
        <v>-0.30640000000000001</v>
      </c>
      <c r="E150">
        <v>-0.14810000000000001</v>
      </c>
      <c r="F150">
        <v>-6.7000000000000004E-2</v>
      </c>
      <c r="G150">
        <v>-1.5900000000000001E-2</v>
      </c>
      <c r="H150">
        <v>1.8700000000000001E-2</v>
      </c>
      <c r="I150">
        <v>3.9699999999999999E-2</v>
      </c>
      <c r="J150">
        <v>5.3100000000000001E-2</v>
      </c>
      <c r="K150">
        <v>6.4199999999999993E-2</v>
      </c>
      <c r="L150">
        <v>6.9900000000000004E-2</v>
      </c>
    </row>
    <row r="151" spans="3:12" x14ac:dyDescent="0.25">
      <c r="C151">
        <v>-0.55249999999999999</v>
      </c>
      <c r="D151">
        <v>-0.30880000000000002</v>
      </c>
      <c r="E151">
        <v>-0.13619999999999999</v>
      </c>
      <c r="F151">
        <v>-7.0800000000000002E-2</v>
      </c>
      <c r="G151">
        <v>-1.49E-2</v>
      </c>
      <c r="H151">
        <v>1.7500000000000002E-2</v>
      </c>
      <c r="I151">
        <v>3.9199999999999999E-2</v>
      </c>
      <c r="J151">
        <v>5.1499999999999997E-2</v>
      </c>
      <c r="K151">
        <v>6.2799999999999995E-2</v>
      </c>
      <c r="L151">
        <v>6.8699999999999997E-2</v>
      </c>
    </row>
    <row r="152" spans="3:12" x14ac:dyDescent="0.25">
      <c r="C152">
        <v>-0.5393</v>
      </c>
      <c r="D152">
        <v>-0.3075</v>
      </c>
      <c r="E152">
        <v>-0.1186</v>
      </c>
      <c r="F152">
        <v>-7.2499999999999995E-2</v>
      </c>
      <c r="G152">
        <v>-1.2500000000000001E-2</v>
      </c>
      <c r="H152">
        <v>1.6400000000000001E-2</v>
      </c>
      <c r="I152">
        <v>4.3700000000000003E-2</v>
      </c>
      <c r="J152">
        <v>5.04E-2</v>
      </c>
      <c r="K152">
        <v>6.2E-2</v>
      </c>
      <c r="L152">
        <v>6.7599999999999993E-2</v>
      </c>
    </row>
    <row r="153" spans="3:12" x14ac:dyDescent="0.25">
      <c r="C153">
        <v>-0.51729999999999998</v>
      </c>
      <c r="D153">
        <v>-0.30120000000000002</v>
      </c>
      <c r="E153">
        <v>-8.2799999999999999E-2</v>
      </c>
      <c r="F153">
        <v>-7.2099999999999997E-2</v>
      </c>
      <c r="G153">
        <v>1.5100000000000001E-2</v>
      </c>
      <c r="H153">
        <v>1.61E-2</v>
      </c>
      <c r="I153">
        <v>6.0100000000000001E-2</v>
      </c>
      <c r="J153">
        <v>4.9500000000000002E-2</v>
      </c>
      <c r="K153">
        <v>6.0999999999999999E-2</v>
      </c>
      <c r="L153">
        <v>6.6699999999999995E-2</v>
      </c>
    </row>
    <row r="154" spans="3:12" x14ac:dyDescent="0.25">
      <c r="C154">
        <v>-0.48230000000000001</v>
      </c>
      <c r="D154">
        <v>-0.28960000000000002</v>
      </c>
      <c r="E154">
        <v>-4.1000000000000002E-2</v>
      </c>
      <c r="F154">
        <v>-6.9699999999999998E-2</v>
      </c>
      <c r="G154">
        <v>2.1600000000000001E-2</v>
      </c>
      <c r="H154">
        <v>1.66E-2</v>
      </c>
      <c r="I154">
        <v>7.1999999999999995E-2</v>
      </c>
      <c r="J154">
        <v>4.9099999999999998E-2</v>
      </c>
      <c r="K154">
        <v>0.06</v>
      </c>
      <c r="L154">
        <v>6.6000000000000003E-2</v>
      </c>
    </row>
    <row r="155" spans="3:12" x14ac:dyDescent="0.25">
      <c r="C155">
        <v>-0.43149999999999999</v>
      </c>
      <c r="D155">
        <v>-0.27039999999999997</v>
      </c>
      <c r="E155">
        <v>4.0000000000000001E-3</v>
      </c>
      <c r="F155">
        <v>-6.7000000000000004E-2</v>
      </c>
      <c r="G155">
        <v>3.5999999999999997E-2</v>
      </c>
      <c r="H155">
        <v>2.2700000000000001E-2</v>
      </c>
      <c r="I155">
        <v>9.5699999999999993E-2</v>
      </c>
      <c r="J155">
        <v>5.33E-2</v>
      </c>
      <c r="K155">
        <v>6.3100000000000003E-2</v>
      </c>
      <c r="L155">
        <v>6.7299999999999999E-2</v>
      </c>
    </row>
    <row r="156" spans="3:12" x14ac:dyDescent="0.25">
      <c r="C156">
        <v>-0.36480000000000001</v>
      </c>
      <c r="D156">
        <v>-0.2414</v>
      </c>
      <c r="E156">
        <v>4.8899999999999999E-2</v>
      </c>
      <c r="F156">
        <v>-5.8900000000000001E-2</v>
      </c>
      <c r="G156">
        <v>6.4899999999999999E-2</v>
      </c>
      <c r="H156">
        <v>4.2900000000000001E-2</v>
      </c>
      <c r="I156">
        <v>0.11169999999999999</v>
      </c>
      <c r="J156">
        <v>6.8599999999999994E-2</v>
      </c>
      <c r="K156">
        <v>7.7600000000000002E-2</v>
      </c>
      <c r="L156">
        <v>8.3500000000000005E-2</v>
      </c>
    </row>
    <row r="157" spans="3:12" x14ac:dyDescent="0.25">
      <c r="C157">
        <v>-0.28360000000000002</v>
      </c>
      <c r="D157">
        <v>-0.1961</v>
      </c>
      <c r="E157">
        <v>9.2700000000000005E-2</v>
      </c>
      <c r="F157">
        <v>-4.8399999999999999E-2</v>
      </c>
      <c r="G157">
        <v>9.3799999999999994E-2</v>
      </c>
      <c r="H157">
        <v>4.65E-2</v>
      </c>
      <c r="I157">
        <v>0.1326</v>
      </c>
      <c r="J157">
        <v>8.1100000000000005E-2</v>
      </c>
      <c r="K157">
        <v>8.9399999999999993E-2</v>
      </c>
      <c r="L157">
        <v>9.5899999999999999E-2</v>
      </c>
    </row>
    <row r="158" spans="3:12" x14ac:dyDescent="0.25">
      <c r="C158">
        <v>-0.1943</v>
      </c>
      <c r="D158">
        <v>-0.14080000000000001</v>
      </c>
      <c r="E158">
        <v>0.13500000000000001</v>
      </c>
      <c r="F158">
        <v>-1.54E-2</v>
      </c>
      <c r="G158">
        <v>0.1203</v>
      </c>
      <c r="H158">
        <v>6.8599999999999994E-2</v>
      </c>
      <c r="I158">
        <v>0.14990000000000001</v>
      </c>
      <c r="J158">
        <v>0.1041</v>
      </c>
      <c r="K158">
        <v>0.1114</v>
      </c>
      <c r="L158">
        <v>0.10979999999999999</v>
      </c>
    </row>
    <row r="159" spans="3:12" x14ac:dyDescent="0.25">
      <c r="C159">
        <v>-9.9400000000000002E-2</v>
      </c>
      <c r="D159">
        <v>-8.0100000000000005E-2</v>
      </c>
      <c r="E159">
        <v>0.17480000000000001</v>
      </c>
      <c r="F159">
        <v>2.0199999999999999E-2</v>
      </c>
      <c r="G159">
        <v>0.14360000000000001</v>
      </c>
      <c r="H159">
        <v>9.5600000000000004E-2</v>
      </c>
      <c r="I159">
        <v>0.16350000000000001</v>
      </c>
      <c r="J159">
        <v>0.12640000000000001</v>
      </c>
      <c r="K159">
        <v>0.13239999999999999</v>
      </c>
      <c r="L159">
        <v>0.13650000000000001</v>
      </c>
    </row>
    <row r="160" spans="3:12" x14ac:dyDescent="0.25">
      <c r="C160">
        <v>2.9999999999999997E-4</v>
      </c>
      <c r="D160">
        <v>-3.8199999999999998E-2</v>
      </c>
      <c r="E160">
        <v>0.21190000000000001</v>
      </c>
      <c r="F160">
        <v>5.6500000000000002E-2</v>
      </c>
      <c r="G160">
        <v>0.16339999999999999</v>
      </c>
      <c r="H160">
        <v>0.12820000000000001</v>
      </c>
      <c r="I160">
        <v>0.17549999999999999</v>
      </c>
      <c r="J160">
        <v>0.13900000000000001</v>
      </c>
      <c r="K160">
        <v>0.14899999999999999</v>
      </c>
      <c r="L160">
        <v>0.1472</v>
      </c>
    </row>
    <row r="161" spans="3:12" x14ac:dyDescent="0.25">
      <c r="C161">
        <v>0.1031</v>
      </c>
      <c r="D161">
        <v>2.5399999999999999E-2</v>
      </c>
      <c r="E161">
        <v>0.2455</v>
      </c>
      <c r="F161">
        <v>9.11E-2</v>
      </c>
      <c r="G161">
        <v>0.1797</v>
      </c>
      <c r="H161">
        <v>0.14849999999999999</v>
      </c>
      <c r="I161">
        <v>0.18</v>
      </c>
      <c r="J161">
        <v>0.1578</v>
      </c>
      <c r="K161">
        <v>0.157</v>
      </c>
      <c r="L161">
        <v>0.1583</v>
      </c>
    </row>
    <row r="162" spans="3:12" x14ac:dyDescent="0.25">
      <c r="C162">
        <v>0.20780000000000001</v>
      </c>
      <c r="D162">
        <v>8.9599999999999999E-2</v>
      </c>
      <c r="E162">
        <v>0.2752</v>
      </c>
      <c r="F162">
        <v>0.1232</v>
      </c>
      <c r="G162">
        <v>0.1925</v>
      </c>
      <c r="H162">
        <v>0.1595</v>
      </c>
      <c r="I162">
        <v>0.18110000000000001</v>
      </c>
      <c r="J162">
        <v>0.16739999999999999</v>
      </c>
      <c r="K162">
        <v>0.16520000000000001</v>
      </c>
      <c r="L162">
        <v>0.16020000000000001</v>
      </c>
    </row>
    <row r="163" spans="3:12" x14ac:dyDescent="0.25">
      <c r="C163">
        <v>0.31269999999999998</v>
      </c>
      <c r="D163">
        <v>0.15379999999999999</v>
      </c>
      <c r="E163">
        <v>0.30049999999999999</v>
      </c>
      <c r="F163">
        <v>0.1527</v>
      </c>
      <c r="G163">
        <v>0.2019</v>
      </c>
      <c r="H163">
        <v>0.1726</v>
      </c>
      <c r="I163">
        <v>0.18010000000000001</v>
      </c>
      <c r="J163">
        <v>0.1726</v>
      </c>
      <c r="K163">
        <v>0.17</v>
      </c>
      <c r="L163">
        <v>0.1593</v>
      </c>
    </row>
    <row r="164" spans="3:12" x14ac:dyDescent="0.25">
      <c r="C164">
        <v>0.41649999999999998</v>
      </c>
      <c r="D164">
        <v>0.21629999999999999</v>
      </c>
      <c r="E164">
        <v>0.32119999999999999</v>
      </c>
      <c r="F164">
        <v>0.1706</v>
      </c>
      <c r="G164">
        <v>0.2092</v>
      </c>
      <c r="H164">
        <v>0.18260000000000001</v>
      </c>
      <c r="I164">
        <v>0.17680000000000001</v>
      </c>
      <c r="J164">
        <v>0.1741</v>
      </c>
      <c r="K164">
        <v>0.1716</v>
      </c>
      <c r="L164">
        <v>0.156</v>
      </c>
    </row>
    <row r="165" spans="3:12" x14ac:dyDescent="0.25">
      <c r="C165">
        <v>0.51719999999999999</v>
      </c>
      <c r="D165">
        <v>0.29580000000000001</v>
      </c>
      <c r="E165">
        <v>0.33689999999999998</v>
      </c>
      <c r="F165">
        <v>0.20169999999999999</v>
      </c>
      <c r="G165">
        <v>0.2107</v>
      </c>
      <c r="H165">
        <v>0.1895</v>
      </c>
      <c r="I165">
        <v>0.16930000000000001</v>
      </c>
      <c r="J165">
        <v>0.17349999999999999</v>
      </c>
      <c r="K165">
        <v>0.1704</v>
      </c>
      <c r="L165">
        <v>0.1512</v>
      </c>
    </row>
    <row r="166" spans="3:12" x14ac:dyDescent="0.25">
      <c r="C166">
        <v>0.61339999999999995</v>
      </c>
      <c r="D166">
        <v>0.35170000000000001</v>
      </c>
      <c r="E166">
        <v>0.34739999999999999</v>
      </c>
      <c r="F166">
        <v>0.22140000000000001</v>
      </c>
      <c r="G166">
        <v>0.20910000000000001</v>
      </c>
      <c r="H166">
        <v>0.19309999999999999</v>
      </c>
      <c r="I166">
        <v>0.1618</v>
      </c>
      <c r="J166">
        <v>0.17069999999999999</v>
      </c>
      <c r="K166">
        <v>0.1668</v>
      </c>
      <c r="L166">
        <v>0.14549999999999999</v>
      </c>
    </row>
    <row r="167" spans="3:12" x14ac:dyDescent="0.25">
      <c r="C167">
        <v>0.70330000000000004</v>
      </c>
      <c r="D167">
        <v>0.38619999999999999</v>
      </c>
      <c r="E167">
        <v>0.35270000000000001</v>
      </c>
      <c r="F167">
        <v>0.23699999999999999</v>
      </c>
      <c r="G167">
        <v>0.2064</v>
      </c>
      <c r="H167">
        <v>0.1938</v>
      </c>
      <c r="I167">
        <v>0.15329999999999999</v>
      </c>
      <c r="J167">
        <v>0.16619999999999999</v>
      </c>
      <c r="K167">
        <v>0.16159999999999999</v>
      </c>
      <c r="L167">
        <v>0.13930000000000001</v>
      </c>
    </row>
    <row r="168" spans="3:12" x14ac:dyDescent="0.25">
      <c r="C168">
        <v>0.75900000000000001</v>
      </c>
      <c r="D168">
        <v>0.43319999999999997</v>
      </c>
      <c r="E168">
        <v>0.35270000000000001</v>
      </c>
      <c r="F168">
        <v>0.2485</v>
      </c>
      <c r="G168">
        <v>0.20030000000000001</v>
      </c>
      <c r="H168">
        <v>0.19170000000000001</v>
      </c>
      <c r="I168">
        <v>0.1472</v>
      </c>
      <c r="J168">
        <v>0.16</v>
      </c>
      <c r="K168">
        <v>0.1573</v>
      </c>
      <c r="L168">
        <v>0.13289999999999999</v>
      </c>
    </row>
    <row r="169" spans="3:12" x14ac:dyDescent="0.25">
      <c r="C169">
        <v>0.83430000000000004</v>
      </c>
      <c r="D169">
        <v>0.47439999999999999</v>
      </c>
      <c r="E169">
        <v>0.34760000000000002</v>
      </c>
      <c r="F169">
        <v>0.25390000000000001</v>
      </c>
      <c r="G169">
        <v>0.192</v>
      </c>
      <c r="H169">
        <v>0.189</v>
      </c>
      <c r="I169">
        <v>0.13780000000000001</v>
      </c>
      <c r="J169">
        <v>0.1527</v>
      </c>
      <c r="K169">
        <v>0.1502</v>
      </c>
      <c r="L169">
        <v>0.1265</v>
      </c>
    </row>
    <row r="170" spans="3:12" x14ac:dyDescent="0.25">
      <c r="C170">
        <v>0.89890000000000003</v>
      </c>
      <c r="D170">
        <v>0.5091</v>
      </c>
      <c r="E170">
        <v>0.33739999999999998</v>
      </c>
      <c r="F170">
        <v>0.25879999999999997</v>
      </c>
      <c r="G170">
        <v>0.1817</v>
      </c>
      <c r="H170">
        <v>0.1832</v>
      </c>
      <c r="I170">
        <v>0.12770000000000001</v>
      </c>
      <c r="J170">
        <v>0.1474</v>
      </c>
      <c r="K170">
        <v>0.1424</v>
      </c>
      <c r="L170">
        <v>0.12039999999999999</v>
      </c>
    </row>
    <row r="171" spans="3:12" x14ac:dyDescent="0.25">
      <c r="C171">
        <v>0.9516</v>
      </c>
      <c r="D171">
        <v>0.53639999999999999</v>
      </c>
      <c r="E171">
        <v>0.32800000000000001</v>
      </c>
      <c r="F171">
        <v>0.2601</v>
      </c>
      <c r="G171">
        <v>0.16980000000000001</v>
      </c>
      <c r="H171">
        <v>0.17549999999999999</v>
      </c>
      <c r="I171">
        <v>0.11749999999999999</v>
      </c>
      <c r="J171">
        <v>0.13900000000000001</v>
      </c>
      <c r="K171">
        <v>0.13420000000000001</v>
      </c>
      <c r="L171">
        <v>0.11650000000000001</v>
      </c>
    </row>
    <row r="172" spans="3:12" x14ac:dyDescent="0.25">
      <c r="C172">
        <v>0.99109999999999998</v>
      </c>
      <c r="D172">
        <v>0.55589999999999995</v>
      </c>
      <c r="E172">
        <v>0.31030000000000002</v>
      </c>
      <c r="F172">
        <v>0.2576</v>
      </c>
      <c r="G172">
        <v>0.15670000000000001</v>
      </c>
      <c r="H172">
        <v>0.1663</v>
      </c>
      <c r="I172">
        <v>0.1074</v>
      </c>
      <c r="J172">
        <v>0.13020000000000001</v>
      </c>
      <c r="K172">
        <v>0.126</v>
      </c>
      <c r="L172">
        <v>0.111</v>
      </c>
    </row>
    <row r="173" spans="3:12" x14ac:dyDescent="0.25">
      <c r="C173">
        <v>1.0163</v>
      </c>
      <c r="D173">
        <v>0.56699999999999995</v>
      </c>
      <c r="E173">
        <v>0.2883</v>
      </c>
      <c r="F173">
        <v>0.25169999999999998</v>
      </c>
      <c r="G173">
        <v>0.14269999999999999</v>
      </c>
      <c r="H173">
        <v>0.15590000000000001</v>
      </c>
      <c r="I173">
        <v>9.4799999999999995E-2</v>
      </c>
      <c r="J173">
        <v>0.1211</v>
      </c>
      <c r="K173">
        <v>0.11799999999999999</v>
      </c>
      <c r="L173">
        <v>0.1056</v>
      </c>
    </row>
    <row r="174" spans="3:12" x14ac:dyDescent="0.25">
      <c r="C174">
        <v>1.0264</v>
      </c>
      <c r="D174">
        <v>0.5696</v>
      </c>
      <c r="E174">
        <v>0.26250000000000001</v>
      </c>
      <c r="F174">
        <v>0.24249999999999999</v>
      </c>
      <c r="G174">
        <v>0.12809999999999999</v>
      </c>
      <c r="H174">
        <v>0.14460000000000001</v>
      </c>
      <c r="I174">
        <v>8.8999999999999996E-2</v>
      </c>
      <c r="J174">
        <v>0.1124</v>
      </c>
      <c r="K174">
        <v>0.1106</v>
      </c>
      <c r="L174">
        <v>0.10059999999999999</v>
      </c>
    </row>
    <row r="175" spans="3:12" x14ac:dyDescent="0.25">
      <c r="C175">
        <v>1.0206999999999999</v>
      </c>
      <c r="D175">
        <v>0.5635</v>
      </c>
      <c r="E175">
        <v>0.2336</v>
      </c>
      <c r="F175">
        <v>0.2303</v>
      </c>
      <c r="G175">
        <v>0.1134</v>
      </c>
      <c r="H175">
        <v>0.1328</v>
      </c>
      <c r="I175">
        <v>8.1100000000000005E-2</v>
      </c>
      <c r="J175">
        <v>0.104</v>
      </c>
      <c r="K175">
        <v>0.1036</v>
      </c>
      <c r="L175">
        <v>9.7500000000000003E-2</v>
      </c>
    </row>
    <row r="176" spans="3:12" x14ac:dyDescent="0.25">
      <c r="C176">
        <v>0.99870000000000003</v>
      </c>
      <c r="D176">
        <v>0.54879999999999995</v>
      </c>
      <c r="E176">
        <v>0.2021</v>
      </c>
      <c r="F176">
        <v>0.22070000000000001</v>
      </c>
      <c r="G176">
        <v>9.8799999999999999E-2</v>
      </c>
      <c r="H176">
        <v>0.1249</v>
      </c>
      <c r="I176">
        <v>7.3999999999999996E-2</v>
      </c>
      <c r="J176">
        <v>9.6299999999999997E-2</v>
      </c>
      <c r="K176">
        <v>9.7299999999999998E-2</v>
      </c>
      <c r="L176">
        <v>9.35E-2</v>
      </c>
    </row>
    <row r="177" spans="3:12" x14ac:dyDescent="0.25">
      <c r="C177">
        <v>0.96030000000000004</v>
      </c>
      <c r="D177">
        <v>0.52559999999999996</v>
      </c>
      <c r="E177">
        <v>0.16850000000000001</v>
      </c>
      <c r="F177">
        <v>0.2046</v>
      </c>
      <c r="G177">
        <v>8.4500000000000006E-2</v>
      </c>
      <c r="H177">
        <v>0.113</v>
      </c>
      <c r="I177">
        <v>6.7500000000000004E-2</v>
      </c>
      <c r="J177">
        <v>8.9200000000000002E-2</v>
      </c>
      <c r="K177">
        <v>9.1700000000000004E-2</v>
      </c>
      <c r="L177">
        <v>8.8499999999999995E-2</v>
      </c>
    </row>
    <row r="178" spans="3:12" x14ac:dyDescent="0.25">
      <c r="C178">
        <v>0.90559999999999996</v>
      </c>
      <c r="D178">
        <v>0.49430000000000002</v>
      </c>
      <c r="E178">
        <v>0.13370000000000001</v>
      </c>
      <c r="F178">
        <v>0.18629999999999999</v>
      </c>
      <c r="G178">
        <v>7.0999999999999994E-2</v>
      </c>
      <c r="H178">
        <v>0.1011</v>
      </c>
      <c r="I178">
        <v>6.1899999999999997E-2</v>
      </c>
      <c r="J178">
        <v>8.2900000000000001E-2</v>
      </c>
      <c r="K178">
        <v>8.6699999999999999E-2</v>
      </c>
      <c r="L178">
        <v>8.6199999999999999E-2</v>
      </c>
    </row>
    <row r="179" spans="3:12" x14ac:dyDescent="0.25">
      <c r="C179">
        <v>0.86050000000000004</v>
      </c>
      <c r="D179">
        <v>0.45519999999999999</v>
      </c>
      <c r="E179">
        <v>9.8199999999999996E-2</v>
      </c>
      <c r="F179">
        <v>0.1663</v>
      </c>
      <c r="G179">
        <v>5.8299999999999998E-2</v>
      </c>
      <c r="H179">
        <v>8.9499999999999996E-2</v>
      </c>
      <c r="I179">
        <v>5.7299999999999997E-2</v>
      </c>
      <c r="J179">
        <v>7.7399999999999997E-2</v>
      </c>
      <c r="K179">
        <v>8.2400000000000001E-2</v>
      </c>
      <c r="L179">
        <v>8.3500000000000005E-2</v>
      </c>
    </row>
    <row r="180" spans="3:12" x14ac:dyDescent="0.25">
      <c r="C180">
        <v>0.78039999999999998</v>
      </c>
      <c r="D180">
        <v>0.40899999999999997</v>
      </c>
      <c r="E180">
        <v>7.4499999999999997E-2</v>
      </c>
      <c r="F180">
        <v>0.14530000000000001</v>
      </c>
      <c r="G180">
        <v>4.3200000000000002E-2</v>
      </c>
      <c r="H180">
        <v>7.8600000000000003E-2</v>
      </c>
      <c r="I180">
        <v>5.3499999999999999E-2</v>
      </c>
      <c r="J180">
        <v>7.2599999999999998E-2</v>
      </c>
      <c r="K180">
        <v>7.8700000000000006E-2</v>
      </c>
      <c r="L180">
        <v>8.1199999999999994E-2</v>
      </c>
    </row>
    <row r="181" spans="3:12" x14ac:dyDescent="0.25">
      <c r="C181">
        <v>0.68600000000000005</v>
      </c>
      <c r="D181">
        <v>0.35639999999999999</v>
      </c>
      <c r="E181">
        <v>3.9600000000000003E-2</v>
      </c>
      <c r="F181">
        <v>0.1237</v>
      </c>
      <c r="G181">
        <v>3.3300000000000003E-2</v>
      </c>
      <c r="H181">
        <v>6.8500000000000005E-2</v>
      </c>
      <c r="I181">
        <v>5.0500000000000003E-2</v>
      </c>
      <c r="J181">
        <v>6.8599999999999994E-2</v>
      </c>
      <c r="K181">
        <v>7.5600000000000001E-2</v>
      </c>
      <c r="L181">
        <v>7.9100000000000004E-2</v>
      </c>
    </row>
    <row r="182" spans="3:12" x14ac:dyDescent="0.25">
      <c r="C182">
        <v>0.57840000000000003</v>
      </c>
      <c r="D182">
        <v>0.29820000000000002</v>
      </c>
      <c r="E182">
        <v>-5.8999999999999999E-3</v>
      </c>
      <c r="F182">
        <v>0.10199999999999999</v>
      </c>
      <c r="G182">
        <v>2.5100000000000001E-2</v>
      </c>
      <c r="H182">
        <v>5.9499999999999997E-2</v>
      </c>
      <c r="I182">
        <v>4.8300000000000003E-2</v>
      </c>
      <c r="J182">
        <v>6.5299999999999997E-2</v>
      </c>
      <c r="K182">
        <v>7.2999999999999995E-2</v>
      </c>
      <c r="L182">
        <v>7.7399999999999997E-2</v>
      </c>
    </row>
    <row r="183" spans="3:12" x14ac:dyDescent="0.25">
      <c r="C183">
        <v>0.45879999999999999</v>
      </c>
      <c r="D183">
        <v>0.23530000000000001</v>
      </c>
      <c r="E183">
        <v>-2.7699999999999999E-2</v>
      </c>
      <c r="F183">
        <v>8.0399999999999999E-2</v>
      </c>
      <c r="G183">
        <v>1.8499999999999999E-2</v>
      </c>
      <c r="H183">
        <v>5.16E-2</v>
      </c>
      <c r="I183">
        <v>4.6899999999999997E-2</v>
      </c>
      <c r="J183">
        <v>6.2600000000000003E-2</v>
      </c>
      <c r="K183">
        <v>7.1599999999999997E-2</v>
      </c>
      <c r="L183">
        <v>7.6399999999999996E-2</v>
      </c>
    </row>
    <row r="184" spans="3:12" x14ac:dyDescent="0.25">
      <c r="C184">
        <v>0.32879999999999998</v>
      </c>
      <c r="D184">
        <v>0.16900000000000001</v>
      </c>
      <c r="E184">
        <v>-5.79E-2</v>
      </c>
      <c r="F184">
        <v>5.96E-2</v>
      </c>
      <c r="G184">
        <v>1.34E-2</v>
      </c>
      <c r="H184">
        <v>4.4900000000000002E-2</v>
      </c>
      <c r="I184">
        <v>4.5999999999999999E-2</v>
      </c>
      <c r="J184">
        <v>6.0600000000000001E-2</v>
      </c>
      <c r="K184">
        <v>6.9699999999999998E-2</v>
      </c>
      <c r="L184">
        <v>7.51E-2</v>
      </c>
    </row>
    <row r="185" spans="3:12" x14ac:dyDescent="0.25">
      <c r="C185">
        <v>0.19020000000000001</v>
      </c>
      <c r="D185">
        <v>0.10009999999999999</v>
      </c>
      <c r="E185">
        <v>-8.1500000000000003E-2</v>
      </c>
      <c r="F185">
        <v>3.9899999999999998E-2</v>
      </c>
      <c r="G185">
        <v>1.03E-2</v>
      </c>
      <c r="H185">
        <v>3.9300000000000002E-2</v>
      </c>
      <c r="I185">
        <v>4.58E-2</v>
      </c>
      <c r="J185">
        <v>5.8999999999999997E-2</v>
      </c>
      <c r="K185">
        <v>6.8099999999999994E-2</v>
      </c>
      <c r="L185">
        <v>7.3800000000000004E-2</v>
      </c>
    </row>
    <row r="186" spans="3:12" x14ac:dyDescent="0.25">
      <c r="C186">
        <v>4.4900000000000002E-2</v>
      </c>
      <c r="D186">
        <v>3.0099999999999998E-2</v>
      </c>
      <c r="E186">
        <v>-9.2299999999999993E-2</v>
      </c>
      <c r="F186">
        <v>2.1499999999999998E-2</v>
      </c>
      <c r="G186">
        <v>1.8499999999999999E-2</v>
      </c>
      <c r="H186">
        <v>3.5000000000000003E-2</v>
      </c>
      <c r="I186">
        <v>5.1400000000000001E-2</v>
      </c>
      <c r="J186">
        <v>5.79E-2</v>
      </c>
      <c r="K186">
        <v>6.6600000000000006E-2</v>
      </c>
      <c r="L186">
        <v>7.2300000000000003E-2</v>
      </c>
    </row>
    <row r="187" spans="3:12" x14ac:dyDescent="0.25">
      <c r="C187">
        <v>-0.1046</v>
      </c>
      <c r="D187">
        <v>-3.9899999999999998E-2</v>
      </c>
      <c r="E187">
        <v>-8.8499999999999995E-2</v>
      </c>
      <c r="F187">
        <v>4.7999999999999996E-3</v>
      </c>
      <c r="G187">
        <v>3.44E-2</v>
      </c>
      <c r="H187">
        <v>3.1800000000000002E-2</v>
      </c>
      <c r="I187">
        <v>6.7199999999999996E-2</v>
      </c>
      <c r="J187">
        <v>5.7200000000000001E-2</v>
      </c>
      <c r="K187">
        <v>6.5500000000000003E-2</v>
      </c>
      <c r="L187">
        <v>7.1300000000000002E-2</v>
      </c>
    </row>
    <row r="188" spans="3:12" x14ac:dyDescent="0.25">
      <c r="C188">
        <v>-0.25319999999999998</v>
      </c>
      <c r="D188">
        <v>-0.1084</v>
      </c>
      <c r="E188">
        <v>-7.4399999999999994E-2</v>
      </c>
      <c r="F188">
        <v>-9.9000000000000008E-3</v>
      </c>
      <c r="G188">
        <v>5.1799999999999999E-2</v>
      </c>
      <c r="H188">
        <v>3.0200000000000001E-2</v>
      </c>
      <c r="I188">
        <v>0.1027</v>
      </c>
      <c r="J188">
        <v>5.6800000000000003E-2</v>
      </c>
      <c r="K188">
        <v>6.4600000000000005E-2</v>
      </c>
      <c r="L188">
        <v>7.0499999999999993E-2</v>
      </c>
    </row>
    <row r="189" spans="3:12" x14ac:dyDescent="0.25">
      <c r="C189">
        <v>-0.39200000000000002</v>
      </c>
      <c r="D189">
        <v>-0.16839999999999999</v>
      </c>
      <c r="E189">
        <v>-5.0500000000000003E-2</v>
      </c>
      <c r="F189">
        <v>-2.24E-2</v>
      </c>
      <c r="G189">
        <v>8.2299999999999998E-2</v>
      </c>
      <c r="H189">
        <v>2.93E-2</v>
      </c>
      <c r="I189">
        <v>0.12280000000000001</v>
      </c>
      <c r="J189">
        <v>5.9299999999999999E-2</v>
      </c>
      <c r="K189">
        <v>6.6199999999999995E-2</v>
      </c>
      <c r="L189">
        <v>7.1999999999999995E-2</v>
      </c>
    </row>
    <row r="190" spans="3:12" x14ac:dyDescent="0.25">
      <c r="C190">
        <v>-0.5171</v>
      </c>
      <c r="D190">
        <v>-0.2145</v>
      </c>
      <c r="E190">
        <v>-3.7100000000000001E-2</v>
      </c>
      <c r="F190">
        <v>-2.81E-2</v>
      </c>
      <c r="G190">
        <v>0.1116</v>
      </c>
      <c r="H190">
        <v>3.8100000000000002E-2</v>
      </c>
      <c r="I190">
        <v>0.14779999999999999</v>
      </c>
      <c r="J190">
        <v>7.1999999999999995E-2</v>
      </c>
      <c r="K190">
        <v>7.8E-2</v>
      </c>
      <c r="L190">
        <v>8.3699999999999997E-2</v>
      </c>
    </row>
    <row r="191" spans="3:12" x14ac:dyDescent="0.25">
      <c r="C191">
        <v>-0.62860000000000005</v>
      </c>
      <c r="D191">
        <v>-0.2455</v>
      </c>
      <c r="E191">
        <v>-1.6199999999999999E-2</v>
      </c>
      <c r="F191">
        <v>-2.1899999999999999E-2</v>
      </c>
      <c r="G191">
        <v>0.13789999999999999</v>
      </c>
      <c r="H191">
        <v>5.5899999999999998E-2</v>
      </c>
      <c r="I191">
        <v>0.1676</v>
      </c>
      <c r="J191">
        <v>9.35E-2</v>
      </c>
      <c r="K191">
        <v>9.8699999999999996E-2</v>
      </c>
      <c r="L191">
        <v>0.104</v>
      </c>
    </row>
    <row r="192" spans="3:12" x14ac:dyDescent="0.25">
      <c r="C192">
        <v>-0.69750000000000001</v>
      </c>
      <c r="D192">
        <v>-0.26550000000000001</v>
      </c>
      <c r="E192">
        <v>6.0000000000000001E-3</v>
      </c>
      <c r="F192">
        <v>-1.4E-3</v>
      </c>
      <c r="G192">
        <v>0.16020000000000001</v>
      </c>
      <c r="H192">
        <v>8.3900000000000002E-2</v>
      </c>
      <c r="I192">
        <v>0.18210000000000001</v>
      </c>
      <c r="J192">
        <v>0.122</v>
      </c>
      <c r="K192">
        <v>0.1169</v>
      </c>
      <c r="L192">
        <v>0.13930000000000001</v>
      </c>
    </row>
    <row r="193" spans="3:12" x14ac:dyDescent="0.25">
      <c r="C193">
        <v>-0.82079999999999997</v>
      </c>
      <c r="D193">
        <v>-0.27539999999999998</v>
      </c>
      <c r="E193">
        <v>2.8799999999999999E-2</v>
      </c>
      <c r="F193">
        <v>1.6799999999999999E-2</v>
      </c>
      <c r="G193">
        <v>0.1784</v>
      </c>
      <c r="H193">
        <v>0.114</v>
      </c>
      <c r="I193">
        <v>0.19109999999999999</v>
      </c>
      <c r="J193">
        <v>0.1477</v>
      </c>
      <c r="K193">
        <v>0.14230000000000001</v>
      </c>
      <c r="L193">
        <v>0.1605</v>
      </c>
    </row>
    <row r="194" spans="3:12" x14ac:dyDescent="0.25">
      <c r="C194">
        <v>-0.87450000000000006</v>
      </c>
      <c r="D194">
        <v>-0.2853</v>
      </c>
      <c r="E194">
        <v>5.96E-2</v>
      </c>
      <c r="F194">
        <v>4.4299999999999999E-2</v>
      </c>
      <c r="G194">
        <v>0.18809999999999999</v>
      </c>
      <c r="H194">
        <v>0.14050000000000001</v>
      </c>
      <c r="I194">
        <v>0.19500000000000001</v>
      </c>
      <c r="J194">
        <v>0.1671</v>
      </c>
      <c r="K194">
        <v>0.16250000000000001</v>
      </c>
      <c r="L194">
        <v>0.1714</v>
      </c>
    </row>
    <row r="195" spans="3:12" x14ac:dyDescent="0.25">
      <c r="C195">
        <v>-0.9425</v>
      </c>
      <c r="D195">
        <v>-0.28899999999999998</v>
      </c>
      <c r="E195">
        <v>7.4800000000000005E-2</v>
      </c>
      <c r="F195">
        <v>7.1300000000000002E-2</v>
      </c>
      <c r="G195">
        <v>0.20180000000000001</v>
      </c>
      <c r="H195">
        <v>0.16209999999999999</v>
      </c>
      <c r="I195">
        <v>0.19450000000000001</v>
      </c>
      <c r="J195">
        <v>0.1799</v>
      </c>
      <c r="K195">
        <v>0.17610000000000001</v>
      </c>
      <c r="L195">
        <v>0.1731</v>
      </c>
    </row>
    <row r="196" spans="3:12" x14ac:dyDescent="0.25">
      <c r="C196">
        <v>-0.99429999999999996</v>
      </c>
      <c r="D196">
        <v>-0.2863</v>
      </c>
      <c r="E196">
        <v>9.6600000000000005E-2</v>
      </c>
      <c r="F196">
        <v>9.69E-2</v>
      </c>
      <c r="G196">
        <v>0.20760000000000001</v>
      </c>
      <c r="H196">
        <v>0.17860000000000001</v>
      </c>
      <c r="I196">
        <v>0.19020000000000001</v>
      </c>
      <c r="J196">
        <v>0.18659999999999999</v>
      </c>
      <c r="K196">
        <v>0.18290000000000001</v>
      </c>
      <c r="L196">
        <v>0.16869999999999999</v>
      </c>
    </row>
    <row r="197" spans="3:12" x14ac:dyDescent="0.25">
      <c r="C197">
        <v>-1.0358000000000001</v>
      </c>
      <c r="D197">
        <v>-0.27250000000000002</v>
      </c>
      <c r="E197">
        <v>0.1173</v>
      </c>
      <c r="F197">
        <v>0.1205</v>
      </c>
      <c r="G197">
        <v>0.2092</v>
      </c>
      <c r="H197">
        <v>0.19009999999999999</v>
      </c>
      <c r="I197">
        <v>0.18279999999999999</v>
      </c>
      <c r="J197">
        <v>0.188</v>
      </c>
      <c r="K197">
        <v>0.18410000000000001</v>
      </c>
      <c r="L197">
        <v>0.16350000000000001</v>
      </c>
    </row>
    <row r="198" spans="3:12" x14ac:dyDescent="0.25">
      <c r="C198">
        <v>-1.0439000000000001</v>
      </c>
      <c r="D198">
        <v>-0.2545</v>
      </c>
      <c r="E198">
        <v>0.1366</v>
      </c>
      <c r="F198">
        <v>0.14149999999999999</v>
      </c>
      <c r="G198">
        <v>0.2069</v>
      </c>
      <c r="H198">
        <v>0.19520000000000001</v>
      </c>
      <c r="I198">
        <v>0.1729</v>
      </c>
      <c r="J198">
        <v>0.1865</v>
      </c>
      <c r="K198">
        <v>0.18060000000000001</v>
      </c>
      <c r="L198">
        <v>0.15459999999999999</v>
      </c>
    </row>
    <row r="199" spans="3:12" x14ac:dyDescent="0.25">
      <c r="C199">
        <v>-1.0394000000000001</v>
      </c>
      <c r="D199">
        <v>-0.23899999999999999</v>
      </c>
      <c r="E199">
        <v>0.15379999999999999</v>
      </c>
      <c r="F199">
        <v>0.15970000000000001</v>
      </c>
      <c r="G199">
        <v>0.20349999999999999</v>
      </c>
      <c r="H199">
        <v>0.19919999999999999</v>
      </c>
      <c r="I199">
        <v>0.1613</v>
      </c>
      <c r="J199">
        <v>0.18160000000000001</v>
      </c>
      <c r="K199">
        <v>0.17380000000000001</v>
      </c>
      <c r="L199">
        <v>0.14449999999999999</v>
      </c>
    </row>
    <row r="200" spans="3:12" x14ac:dyDescent="0.25">
      <c r="C200">
        <v>-1.0141</v>
      </c>
      <c r="D200">
        <v>-0.21099999999999999</v>
      </c>
      <c r="E200">
        <v>0.16880000000000001</v>
      </c>
      <c r="F200">
        <v>0.17480000000000001</v>
      </c>
      <c r="G200">
        <v>0.1958</v>
      </c>
      <c r="H200">
        <v>0.19950000000000001</v>
      </c>
      <c r="I200">
        <v>0.14860000000000001</v>
      </c>
      <c r="J200">
        <v>0.1739</v>
      </c>
      <c r="K200">
        <v>0.1646</v>
      </c>
      <c r="L200">
        <v>0.13089999999999999</v>
      </c>
    </row>
    <row r="201" spans="3:12" x14ac:dyDescent="0.25">
      <c r="C201">
        <v>-0.96789999999999998</v>
      </c>
      <c r="D201">
        <v>-0.1774</v>
      </c>
      <c r="E201">
        <v>0.18110000000000001</v>
      </c>
      <c r="F201">
        <v>0.1865</v>
      </c>
      <c r="G201">
        <v>0.18529999999999999</v>
      </c>
      <c r="H201">
        <v>0.1963</v>
      </c>
      <c r="I201">
        <v>0.13539999999999999</v>
      </c>
      <c r="J201">
        <v>0.16420000000000001</v>
      </c>
      <c r="K201">
        <v>0.154</v>
      </c>
      <c r="L201">
        <v>0.12130000000000001</v>
      </c>
    </row>
    <row r="202" spans="3:12" x14ac:dyDescent="0.25">
      <c r="C202">
        <v>-0.90100000000000002</v>
      </c>
      <c r="D202">
        <v>-0.13880000000000001</v>
      </c>
      <c r="E202">
        <v>0.19059999999999999</v>
      </c>
      <c r="F202">
        <v>0.1948</v>
      </c>
      <c r="G202">
        <v>0.17249999999999999</v>
      </c>
      <c r="H202">
        <v>0.187</v>
      </c>
      <c r="I202">
        <v>0.1221</v>
      </c>
      <c r="J202">
        <v>0.15310000000000001</v>
      </c>
      <c r="K202">
        <v>0.14660000000000001</v>
      </c>
      <c r="L202">
        <v>0.1134</v>
      </c>
    </row>
    <row r="203" spans="3:12" x14ac:dyDescent="0.25">
      <c r="C203">
        <v>-0.81379999999999997</v>
      </c>
      <c r="D203">
        <v>-9.5799999999999996E-2</v>
      </c>
      <c r="E203">
        <v>0.1971</v>
      </c>
      <c r="F203">
        <v>0.19839999999999999</v>
      </c>
      <c r="G203">
        <v>0.158</v>
      </c>
      <c r="H203">
        <v>0.17680000000000001</v>
      </c>
      <c r="I203">
        <v>0.10920000000000001</v>
      </c>
      <c r="J203">
        <v>0.14530000000000001</v>
      </c>
      <c r="K203">
        <v>0.1356</v>
      </c>
      <c r="L203">
        <v>0.109</v>
      </c>
    </row>
    <row r="204" spans="3:12" x14ac:dyDescent="0.25">
      <c r="C204">
        <v>-0.70730000000000004</v>
      </c>
      <c r="D204">
        <v>-4.9200000000000001E-2</v>
      </c>
      <c r="E204">
        <v>0.20050000000000001</v>
      </c>
      <c r="F204">
        <v>0.20100000000000001</v>
      </c>
      <c r="G204">
        <v>0.14219999999999999</v>
      </c>
      <c r="H204">
        <v>0.16889999999999999</v>
      </c>
      <c r="I204">
        <v>9.7000000000000003E-2</v>
      </c>
      <c r="J204">
        <v>0.13350000000000001</v>
      </c>
      <c r="K204">
        <v>0.12429999999999999</v>
      </c>
      <c r="L204">
        <v>0.10340000000000001</v>
      </c>
    </row>
    <row r="205" spans="3:12" x14ac:dyDescent="0.25">
      <c r="C205">
        <v>-0.58260000000000001</v>
      </c>
      <c r="D205">
        <v>0</v>
      </c>
      <c r="E205">
        <v>0.20069999999999999</v>
      </c>
      <c r="F205">
        <v>0.20039999999999999</v>
      </c>
      <c r="G205">
        <v>0.13120000000000001</v>
      </c>
      <c r="H205">
        <v>0.156</v>
      </c>
      <c r="I205">
        <v>8.5900000000000004E-2</v>
      </c>
      <c r="J205">
        <v>0.12139999999999999</v>
      </c>
      <c r="K205">
        <v>0.1134</v>
      </c>
      <c r="L205">
        <v>9.8299999999999998E-2</v>
      </c>
    </row>
    <row r="206" spans="3:12" x14ac:dyDescent="0.25">
      <c r="C206">
        <v>-0.44130000000000003</v>
      </c>
      <c r="D206">
        <v>5.11E-2</v>
      </c>
      <c r="E206">
        <v>0.19620000000000001</v>
      </c>
      <c r="F206">
        <v>0.1966</v>
      </c>
      <c r="G206">
        <v>0.1145</v>
      </c>
      <c r="H206">
        <v>0.1419</v>
      </c>
      <c r="I206">
        <v>7.5999999999999998E-2</v>
      </c>
      <c r="J206">
        <v>0.10970000000000001</v>
      </c>
      <c r="K206">
        <v>0.10349999999999999</v>
      </c>
      <c r="L206">
        <v>9.3799999999999994E-2</v>
      </c>
    </row>
    <row r="207" spans="3:12" x14ac:dyDescent="0.25">
      <c r="C207">
        <v>-0.28549999999999998</v>
      </c>
      <c r="D207">
        <v>0.1028</v>
      </c>
      <c r="E207">
        <v>0.192</v>
      </c>
      <c r="F207">
        <v>0.18990000000000001</v>
      </c>
      <c r="G207">
        <v>9.7500000000000003E-2</v>
      </c>
      <c r="H207">
        <v>0.12709999999999999</v>
      </c>
      <c r="I207">
        <v>6.7400000000000002E-2</v>
      </c>
      <c r="J207">
        <v>9.8799999999999999E-2</v>
      </c>
      <c r="K207">
        <v>9.4899999999999998E-2</v>
      </c>
      <c r="L207">
        <v>9.01E-2</v>
      </c>
    </row>
    <row r="208" spans="3:12" x14ac:dyDescent="0.25">
      <c r="C208">
        <v>-0.1173</v>
      </c>
      <c r="D208">
        <v>0.15440000000000001</v>
      </c>
      <c r="E208">
        <v>0.17979999999999999</v>
      </c>
      <c r="F208">
        <v>0.1804</v>
      </c>
      <c r="G208">
        <v>8.0699999999999994E-2</v>
      </c>
      <c r="H208">
        <v>0.11219999999999999</v>
      </c>
      <c r="I208">
        <v>6.25E-2</v>
      </c>
      <c r="J208">
        <v>8.9200000000000002E-2</v>
      </c>
      <c r="K208">
        <v>8.7499999999999994E-2</v>
      </c>
      <c r="L208">
        <v>8.7099999999999997E-2</v>
      </c>
    </row>
    <row r="209" spans="3:12" x14ac:dyDescent="0.25">
      <c r="C209">
        <v>6.0400000000000002E-2</v>
      </c>
      <c r="D209">
        <v>0.20469999999999999</v>
      </c>
      <c r="E209">
        <v>0.16750000000000001</v>
      </c>
      <c r="F209">
        <v>0.1686</v>
      </c>
      <c r="G209">
        <v>6.4799999999999996E-2</v>
      </c>
      <c r="H209">
        <v>9.7699999999999995E-2</v>
      </c>
      <c r="I209">
        <v>5.6300000000000003E-2</v>
      </c>
      <c r="J209">
        <v>8.0799999999999997E-2</v>
      </c>
      <c r="K209">
        <v>8.1500000000000003E-2</v>
      </c>
      <c r="L209">
        <v>8.48E-2</v>
      </c>
    </row>
    <row r="210" spans="3:12" x14ac:dyDescent="0.25">
      <c r="C210">
        <v>0.30759999999999998</v>
      </c>
      <c r="D210">
        <v>0.25259999999999999</v>
      </c>
      <c r="E210">
        <v>0.15809999999999999</v>
      </c>
      <c r="F210">
        <v>0.15479999999999999</v>
      </c>
      <c r="G210">
        <v>5.0099999999999999E-2</v>
      </c>
      <c r="H210">
        <v>8.8499999999999995E-2</v>
      </c>
      <c r="I210">
        <v>5.11E-2</v>
      </c>
      <c r="J210">
        <v>7.3800000000000004E-2</v>
      </c>
      <c r="K210">
        <v>7.6799999999999993E-2</v>
      </c>
      <c r="L210">
        <v>8.3000000000000004E-2</v>
      </c>
    </row>
    <row r="211" spans="3:12" x14ac:dyDescent="0.25">
      <c r="C211">
        <v>0.49719999999999998</v>
      </c>
      <c r="D211">
        <v>0.28270000000000001</v>
      </c>
      <c r="E211">
        <v>0.14249999999999999</v>
      </c>
      <c r="F211">
        <v>0.1447</v>
      </c>
      <c r="G211">
        <v>3.6999999999999998E-2</v>
      </c>
      <c r="H211">
        <v>7.5499999999999998E-2</v>
      </c>
      <c r="I211">
        <v>4.7100000000000003E-2</v>
      </c>
      <c r="J211">
        <v>6.8099999999999994E-2</v>
      </c>
      <c r="K211">
        <v>7.3200000000000001E-2</v>
      </c>
      <c r="L211">
        <v>8.1699999999999995E-2</v>
      </c>
    </row>
    <row r="212" spans="3:12" x14ac:dyDescent="0.25">
      <c r="C212">
        <v>0.68579999999999997</v>
      </c>
      <c r="D212">
        <v>0.3241</v>
      </c>
      <c r="E212">
        <v>0.125</v>
      </c>
      <c r="F212">
        <v>0.12859999999999999</v>
      </c>
      <c r="G212">
        <v>2.5600000000000001E-2</v>
      </c>
      <c r="H212">
        <v>6.3399999999999998E-2</v>
      </c>
      <c r="I212">
        <v>4.4400000000000002E-2</v>
      </c>
      <c r="J212">
        <v>6.3700000000000007E-2</v>
      </c>
      <c r="K212">
        <v>7.0599999999999996E-2</v>
      </c>
      <c r="L212">
        <v>8.09E-2</v>
      </c>
    </row>
    <row r="213" spans="3:12" x14ac:dyDescent="0.25">
      <c r="C213">
        <v>0.86909999999999998</v>
      </c>
      <c r="D213">
        <v>0.3609</v>
      </c>
      <c r="E213">
        <v>0.10630000000000001</v>
      </c>
      <c r="F213">
        <v>0.1114</v>
      </c>
      <c r="G213">
        <v>1.61E-2</v>
      </c>
      <c r="H213">
        <v>4.9200000000000001E-2</v>
      </c>
      <c r="I213">
        <v>4.2799999999999998E-2</v>
      </c>
      <c r="J213">
        <v>6.0499999999999998E-2</v>
      </c>
      <c r="K213">
        <v>6.8699999999999997E-2</v>
      </c>
      <c r="L213">
        <v>7.9500000000000001E-2</v>
      </c>
    </row>
    <row r="214" spans="3:12" x14ac:dyDescent="0.25">
      <c r="C214">
        <v>0.98629999999999995</v>
      </c>
      <c r="D214">
        <v>0.39200000000000002</v>
      </c>
      <c r="E214">
        <v>0.08</v>
      </c>
      <c r="F214">
        <v>9.3700000000000006E-2</v>
      </c>
      <c r="G214">
        <v>8.6E-3</v>
      </c>
      <c r="H214">
        <v>4.3200000000000002E-2</v>
      </c>
      <c r="I214">
        <v>4.2200000000000001E-2</v>
      </c>
      <c r="J214">
        <v>5.8900000000000001E-2</v>
      </c>
      <c r="K214">
        <v>6.7599999999999993E-2</v>
      </c>
      <c r="L214">
        <v>7.85E-2</v>
      </c>
    </row>
    <row r="215" spans="3:12" x14ac:dyDescent="0.25">
      <c r="C215">
        <v>1.1511</v>
      </c>
      <c r="D215">
        <v>0.41660000000000003</v>
      </c>
      <c r="E215">
        <v>6.6600000000000006E-2</v>
      </c>
      <c r="F215">
        <v>7.5899999999999995E-2</v>
      </c>
      <c r="G215">
        <v>3.2000000000000002E-3</v>
      </c>
      <c r="H215">
        <v>3.5900000000000001E-2</v>
      </c>
      <c r="I215">
        <v>4.2500000000000003E-2</v>
      </c>
      <c r="J215">
        <v>5.7299999999999997E-2</v>
      </c>
      <c r="K215">
        <v>6.6900000000000001E-2</v>
      </c>
      <c r="L215">
        <v>7.7499999999999999E-2</v>
      </c>
    </row>
    <row r="216" spans="3:12" x14ac:dyDescent="0.25">
      <c r="C216">
        <v>1.3004</v>
      </c>
      <c r="D216">
        <v>0.43409999999999999</v>
      </c>
      <c r="E216">
        <v>4.8500000000000001E-2</v>
      </c>
      <c r="F216">
        <v>5.8700000000000002E-2</v>
      </c>
      <c r="G216">
        <v>-2.0000000000000001E-4</v>
      </c>
      <c r="H216">
        <v>2.87E-2</v>
      </c>
      <c r="I216">
        <v>4.3400000000000001E-2</v>
      </c>
      <c r="J216">
        <v>5.6300000000000003E-2</v>
      </c>
      <c r="K216">
        <v>6.6600000000000006E-2</v>
      </c>
      <c r="L216">
        <v>7.6600000000000001E-2</v>
      </c>
    </row>
    <row r="217" spans="3:12" x14ac:dyDescent="0.25">
      <c r="C217">
        <v>1.4307000000000001</v>
      </c>
      <c r="D217">
        <v>0.44390000000000002</v>
      </c>
      <c r="E217">
        <v>-5.0200000000000002E-2</v>
      </c>
      <c r="F217">
        <v>3.6999999999999998E-2</v>
      </c>
      <c r="G217">
        <v>-1.6000000000000001E-3</v>
      </c>
      <c r="H217">
        <v>2.6100000000000002E-2</v>
      </c>
      <c r="I217">
        <v>4.5400000000000003E-2</v>
      </c>
      <c r="J217">
        <v>5.5899999999999998E-2</v>
      </c>
      <c r="K217">
        <v>6.6500000000000004E-2</v>
      </c>
      <c r="L217">
        <v>7.5999999999999998E-2</v>
      </c>
    </row>
    <row r="218" spans="3:12" x14ac:dyDescent="0.25">
      <c r="C218">
        <v>1.5692999999999999</v>
      </c>
      <c r="D218">
        <v>0.44569999999999999</v>
      </c>
      <c r="E218">
        <v>4.3700000000000003E-2</v>
      </c>
      <c r="F218">
        <v>2.2100000000000002E-2</v>
      </c>
      <c r="G218">
        <v>-1.23E-2</v>
      </c>
      <c r="H218">
        <v>2.3599999999999999E-2</v>
      </c>
      <c r="I218">
        <v>6.0900000000000003E-2</v>
      </c>
      <c r="J218">
        <v>5.5899999999999998E-2</v>
      </c>
      <c r="K218">
        <v>6.6500000000000004E-2</v>
      </c>
      <c r="L218">
        <v>7.4999999999999997E-2</v>
      </c>
    </row>
    <row r="219" spans="3:12" x14ac:dyDescent="0.25">
      <c r="C219">
        <v>1.6217999999999999</v>
      </c>
      <c r="D219">
        <v>0.43930000000000002</v>
      </c>
      <c r="E219">
        <v>6.13E-2</v>
      </c>
      <c r="F219">
        <v>9.1999999999999998E-3</v>
      </c>
      <c r="G219">
        <v>-2.7300000000000001E-2</v>
      </c>
      <c r="H219">
        <v>2.2599999999999999E-2</v>
      </c>
      <c r="I219">
        <v>7.8299999999999995E-2</v>
      </c>
      <c r="J219">
        <v>5.6300000000000003E-2</v>
      </c>
      <c r="K219">
        <v>6.6500000000000004E-2</v>
      </c>
      <c r="L219">
        <v>7.3999999999999996E-2</v>
      </c>
    </row>
    <row r="220" spans="3:12" x14ac:dyDescent="0.25">
      <c r="C220">
        <v>1.6769000000000001</v>
      </c>
      <c r="D220">
        <v>0.42480000000000001</v>
      </c>
      <c r="E220">
        <v>8.5199999999999998E-2</v>
      </c>
      <c r="F220">
        <v>1.6999999999999999E-3</v>
      </c>
      <c r="G220">
        <v>5.2400000000000002E-2</v>
      </c>
      <c r="H220">
        <v>2.2800000000000001E-2</v>
      </c>
      <c r="I220">
        <v>0.1072</v>
      </c>
      <c r="J220">
        <v>5.6899999999999999E-2</v>
      </c>
      <c r="K220">
        <v>6.6500000000000004E-2</v>
      </c>
      <c r="L220">
        <v>7.2999999999999995E-2</v>
      </c>
    </row>
    <row r="221" spans="3:12" x14ac:dyDescent="0.25">
      <c r="C221">
        <v>1.7541</v>
      </c>
      <c r="D221">
        <v>0.41339999999999999</v>
      </c>
      <c r="E221">
        <v>9.98E-2</v>
      </c>
      <c r="F221">
        <v>-7.7999999999999996E-3</v>
      </c>
      <c r="G221">
        <v>9.2700000000000005E-2</v>
      </c>
      <c r="H221">
        <v>2.46E-2</v>
      </c>
      <c r="I221">
        <v>0.13700000000000001</v>
      </c>
      <c r="J221">
        <v>6.0699999999999997E-2</v>
      </c>
      <c r="K221">
        <v>6.8900000000000003E-2</v>
      </c>
      <c r="L221">
        <v>7.7700000000000005E-2</v>
      </c>
    </row>
    <row r="222" spans="3:12" x14ac:dyDescent="0.25">
      <c r="C222">
        <v>1.7199</v>
      </c>
      <c r="D222">
        <v>0.39910000000000001</v>
      </c>
      <c r="E222">
        <v>0.1086</v>
      </c>
      <c r="F222">
        <v>-1.4E-2</v>
      </c>
      <c r="G222">
        <v>0.1278</v>
      </c>
      <c r="H222">
        <v>-4.19E-2</v>
      </c>
      <c r="I222">
        <v>0.1615</v>
      </c>
      <c r="J222">
        <v>7.7899999999999997E-2</v>
      </c>
      <c r="K222">
        <v>8.48E-2</v>
      </c>
      <c r="L222">
        <v>9.2799999999999994E-2</v>
      </c>
    </row>
    <row r="223" spans="3:12" x14ac:dyDescent="0.25">
      <c r="C223">
        <v>1.7053</v>
      </c>
      <c r="D223">
        <v>0.38669999999999999</v>
      </c>
      <c r="E223">
        <v>0.1206</v>
      </c>
      <c r="F223">
        <v>-2.81E-2</v>
      </c>
      <c r="G223">
        <v>0.15609999999999999</v>
      </c>
      <c r="H223">
        <v>5.8799999999999998E-2</v>
      </c>
      <c r="I223">
        <v>0.17929999999999999</v>
      </c>
      <c r="J223">
        <v>9.7500000000000003E-2</v>
      </c>
      <c r="K223">
        <v>0.1031</v>
      </c>
      <c r="L223">
        <v>0.1148</v>
      </c>
    </row>
    <row r="224" spans="3:12" x14ac:dyDescent="0.25">
      <c r="C224">
        <v>1.6606000000000001</v>
      </c>
      <c r="D224">
        <v>0.37559999999999999</v>
      </c>
      <c r="E224">
        <v>0.13100000000000001</v>
      </c>
      <c r="F224">
        <v>1.32E-2</v>
      </c>
      <c r="G224">
        <v>0.17910000000000001</v>
      </c>
      <c r="H224">
        <v>9.9099999999999994E-2</v>
      </c>
      <c r="I224">
        <v>0.18740000000000001</v>
      </c>
      <c r="J224">
        <v>0.1263</v>
      </c>
      <c r="K224">
        <v>0.13039999999999999</v>
      </c>
      <c r="L224">
        <v>0.1409</v>
      </c>
    </row>
    <row r="225" spans="3:12" x14ac:dyDescent="0.25">
      <c r="C225">
        <v>1.5818000000000001</v>
      </c>
      <c r="D225">
        <v>0.35859999999999997</v>
      </c>
      <c r="E225">
        <v>0.1396</v>
      </c>
      <c r="F225">
        <v>4.3200000000000002E-2</v>
      </c>
      <c r="G225">
        <v>0.1915</v>
      </c>
      <c r="H225">
        <v>0.13689999999999999</v>
      </c>
      <c r="I225">
        <v>0.19439999999999999</v>
      </c>
      <c r="J225">
        <v>0.152</v>
      </c>
      <c r="K225">
        <v>0.15440000000000001</v>
      </c>
      <c r="L225">
        <v>0.1603</v>
      </c>
    </row>
    <row r="226" spans="3:12" x14ac:dyDescent="0.25">
      <c r="C226">
        <v>1.4692000000000001</v>
      </c>
      <c r="D226">
        <v>0.33479999999999999</v>
      </c>
      <c r="E226">
        <v>0.14610000000000001</v>
      </c>
      <c r="F226">
        <v>6.4500000000000002E-2</v>
      </c>
      <c r="G226">
        <v>0.20899999999999999</v>
      </c>
      <c r="H226">
        <v>0.1648</v>
      </c>
      <c r="I226">
        <v>0.1963</v>
      </c>
      <c r="J226">
        <v>0.17100000000000001</v>
      </c>
      <c r="K226">
        <v>0.1711</v>
      </c>
      <c r="L226">
        <v>0.16819999999999999</v>
      </c>
    </row>
    <row r="227" spans="3:12" x14ac:dyDescent="0.25">
      <c r="C227">
        <v>1.3239000000000001</v>
      </c>
      <c r="D227">
        <v>0.30430000000000001</v>
      </c>
      <c r="E227">
        <v>0.15029999999999999</v>
      </c>
      <c r="F227">
        <v>9.4700000000000006E-2</v>
      </c>
      <c r="G227">
        <v>0.21640000000000001</v>
      </c>
      <c r="H227">
        <v>0.18590000000000001</v>
      </c>
      <c r="I227">
        <v>0.19350000000000001</v>
      </c>
      <c r="J227">
        <v>0.1825</v>
      </c>
      <c r="K227">
        <v>0.17979999999999999</v>
      </c>
      <c r="L227">
        <v>0.17299999999999999</v>
      </c>
    </row>
    <row r="228" spans="3:12" x14ac:dyDescent="0.25">
      <c r="C228">
        <v>1.1477999999999999</v>
      </c>
      <c r="D228">
        <v>0.26769999999999999</v>
      </c>
      <c r="E228">
        <v>0.15229999999999999</v>
      </c>
      <c r="F228">
        <v>0.1231</v>
      </c>
      <c r="G228">
        <v>0.21840000000000001</v>
      </c>
      <c r="H228">
        <v>0.19620000000000001</v>
      </c>
      <c r="I228">
        <v>0.1832</v>
      </c>
      <c r="J228">
        <v>0.18709999999999999</v>
      </c>
      <c r="K228">
        <v>0.18160000000000001</v>
      </c>
      <c r="L228">
        <v>0.1716</v>
      </c>
    </row>
    <row r="229" spans="3:12" x14ac:dyDescent="0.25">
      <c r="C229">
        <v>0.94320000000000004</v>
      </c>
      <c r="D229">
        <v>0.2258</v>
      </c>
      <c r="E229">
        <v>0.152</v>
      </c>
      <c r="F229">
        <v>0.1489</v>
      </c>
      <c r="G229">
        <v>0.21540000000000001</v>
      </c>
      <c r="H229">
        <v>0.20880000000000001</v>
      </c>
      <c r="I229">
        <v>0.1714</v>
      </c>
      <c r="J229">
        <v>0.1857</v>
      </c>
      <c r="K229">
        <v>0.17960000000000001</v>
      </c>
      <c r="L229">
        <v>0.16520000000000001</v>
      </c>
    </row>
    <row r="230" spans="3:12" x14ac:dyDescent="0.25">
      <c r="C230">
        <v>0.79259999999999997</v>
      </c>
      <c r="D230">
        <v>0.1794</v>
      </c>
      <c r="E230">
        <v>0.14940000000000001</v>
      </c>
      <c r="F230">
        <v>0.17119999999999999</v>
      </c>
      <c r="G230">
        <v>0.2079</v>
      </c>
      <c r="H230">
        <v>0.21190000000000001</v>
      </c>
      <c r="I230">
        <v>0.16239999999999999</v>
      </c>
      <c r="J230">
        <v>0.182</v>
      </c>
      <c r="K230">
        <v>0.17330000000000001</v>
      </c>
      <c r="L230">
        <v>0.1555</v>
      </c>
    </row>
    <row r="231" spans="3:12" x14ac:dyDescent="0.25">
      <c r="C231">
        <v>0.54879999999999995</v>
      </c>
      <c r="D231">
        <v>0.1293</v>
      </c>
      <c r="E231">
        <v>0.14460000000000001</v>
      </c>
      <c r="F231">
        <v>0.18959999999999999</v>
      </c>
      <c r="G231">
        <v>0.1966</v>
      </c>
      <c r="H231">
        <v>0.20949999999999999</v>
      </c>
      <c r="I231">
        <v>0.1479</v>
      </c>
      <c r="J231">
        <v>0.17369999999999999</v>
      </c>
      <c r="K231">
        <v>0.1638</v>
      </c>
      <c r="L231">
        <v>0.14399999999999999</v>
      </c>
    </row>
    <row r="232" spans="3:12" x14ac:dyDescent="0.25">
      <c r="C232">
        <v>0.28610000000000002</v>
      </c>
      <c r="D232">
        <v>9.4500000000000001E-2</v>
      </c>
      <c r="E232">
        <v>0.13769999999999999</v>
      </c>
      <c r="F232">
        <v>0.20380000000000001</v>
      </c>
      <c r="G232">
        <v>0.18210000000000001</v>
      </c>
      <c r="H232">
        <v>0.2024</v>
      </c>
      <c r="I232">
        <v>0.13239999999999999</v>
      </c>
      <c r="J232">
        <v>0.16239999999999999</v>
      </c>
      <c r="K232">
        <v>0.1522</v>
      </c>
      <c r="L232">
        <v>0.1321</v>
      </c>
    </row>
    <row r="233" spans="3:12" x14ac:dyDescent="0.25">
      <c r="C233">
        <v>-8.6699999999999999E-2</v>
      </c>
      <c r="D233">
        <v>4.1200000000000001E-2</v>
      </c>
      <c r="E233">
        <v>0.129</v>
      </c>
      <c r="F233">
        <v>0.2135</v>
      </c>
      <c r="G233">
        <v>0.1651</v>
      </c>
      <c r="H233">
        <v>0.1913</v>
      </c>
      <c r="I233">
        <v>0.11650000000000001</v>
      </c>
      <c r="J233">
        <v>0.14940000000000001</v>
      </c>
      <c r="K233">
        <v>0.13950000000000001</v>
      </c>
      <c r="L233">
        <v>0.121</v>
      </c>
    </row>
    <row r="234" spans="3:12" x14ac:dyDescent="0.25">
      <c r="C234">
        <v>-0.37830000000000003</v>
      </c>
      <c r="D234">
        <v>-1.2999999999999999E-2</v>
      </c>
      <c r="E234">
        <v>0.1186</v>
      </c>
      <c r="F234">
        <v>0.21879999999999999</v>
      </c>
      <c r="G234">
        <v>0.1464</v>
      </c>
      <c r="H234">
        <v>0.1772</v>
      </c>
      <c r="I234">
        <v>0.1013</v>
      </c>
      <c r="J234">
        <v>0.13539999999999999</v>
      </c>
      <c r="K234">
        <v>0.12670000000000001</v>
      </c>
      <c r="L234">
        <v>0.11119999999999999</v>
      </c>
    </row>
    <row r="235" spans="3:12" x14ac:dyDescent="0.25">
      <c r="C235">
        <v>-0.57479999999999998</v>
      </c>
      <c r="D235">
        <v>-6.6799999999999998E-2</v>
      </c>
      <c r="E235">
        <v>0.10680000000000001</v>
      </c>
      <c r="F235">
        <v>0.2195</v>
      </c>
      <c r="G235">
        <v>0.12659999999999999</v>
      </c>
      <c r="H235">
        <v>0.1666</v>
      </c>
      <c r="I235">
        <v>8.7300000000000003E-2</v>
      </c>
      <c r="J235">
        <v>0.12139999999999999</v>
      </c>
      <c r="K235">
        <v>0.11849999999999999</v>
      </c>
      <c r="L235">
        <v>0.1031</v>
      </c>
    </row>
    <row r="236" spans="3:12" x14ac:dyDescent="0.25">
      <c r="C236">
        <v>-0.86580000000000001</v>
      </c>
      <c r="D236">
        <v>-0.1188</v>
      </c>
      <c r="E236">
        <v>9.4E-2</v>
      </c>
      <c r="F236">
        <v>0.216</v>
      </c>
      <c r="G236">
        <v>0.1065</v>
      </c>
      <c r="H236">
        <v>0.14960000000000001</v>
      </c>
      <c r="I236">
        <v>7.4800000000000005E-2</v>
      </c>
      <c r="J236">
        <v>0.1081</v>
      </c>
      <c r="K236">
        <v>0.1071</v>
      </c>
      <c r="L236">
        <v>9.6699999999999994E-2</v>
      </c>
    </row>
    <row r="237" spans="3:12" x14ac:dyDescent="0.25">
      <c r="C237">
        <v>-1.1488</v>
      </c>
      <c r="D237">
        <v>-0.16769999999999999</v>
      </c>
      <c r="E237">
        <v>8.0299999999999996E-2</v>
      </c>
      <c r="F237">
        <v>0.2114</v>
      </c>
      <c r="G237">
        <v>8.6599999999999996E-2</v>
      </c>
      <c r="H237">
        <v>0.125</v>
      </c>
      <c r="I237">
        <v>6.4199999999999993E-2</v>
      </c>
      <c r="J237">
        <v>9.5899999999999999E-2</v>
      </c>
      <c r="K237">
        <v>9.64E-2</v>
      </c>
      <c r="L237">
        <v>9.1999999999999998E-2</v>
      </c>
    </row>
    <row r="238" spans="3:12" x14ac:dyDescent="0.25">
      <c r="C238">
        <v>-1.4186000000000001</v>
      </c>
      <c r="D238">
        <v>-0.21249999999999999</v>
      </c>
      <c r="E238">
        <v>6.6299999999999998E-2</v>
      </c>
      <c r="F238">
        <v>0.20150000000000001</v>
      </c>
      <c r="G238">
        <v>6.7699999999999996E-2</v>
      </c>
      <c r="H238">
        <v>0.1123</v>
      </c>
      <c r="I238">
        <v>5.5500000000000001E-2</v>
      </c>
      <c r="J238">
        <v>8.5199999999999998E-2</v>
      </c>
      <c r="K238">
        <v>8.6999999999999994E-2</v>
      </c>
      <c r="L238">
        <v>8.9599999999999999E-2</v>
      </c>
    </row>
    <row r="239" spans="3:12" x14ac:dyDescent="0.25">
      <c r="C239">
        <v>-1.748</v>
      </c>
      <c r="D239">
        <v>-0.25190000000000001</v>
      </c>
      <c r="E239">
        <v>5.2200000000000003E-2</v>
      </c>
      <c r="F239">
        <v>0.18820000000000001</v>
      </c>
      <c r="G239">
        <v>5.0099999999999999E-2</v>
      </c>
      <c r="H239">
        <v>9.4600000000000004E-2</v>
      </c>
      <c r="I239">
        <v>4.8899999999999999E-2</v>
      </c>
      <c r="J239">
        <v>7.6300000000000007E-2</v>
      </c>
      <c r="K239">
        <v>7.9299999999999995E-2</v>
      </c>
      <c r="L239">
        <v>8.6300000000000002E-2</v>
      </c>
    </row>
    <row r="240" spans="3:12" x14ac:dyDescent="0.25">
      <c r="C240">
        <v>-1.9658</v>
      </c>
      <c r="D240">
        <v>-0.28510000000000002</v>
      </c>
      <c r="E240">
        <v>3.8399999999999997E-2</v>
      </c>
      <c r="F240">
        <v>0.17199999999999999</v>
      </c>
      <c r="G240">
        <v>3.9399999999999998E-2</v>
      </c>
      <c r="H240">
        <v>7.7799999999999994E-2</v>
      </c>
      <c r="I240">
        <v>4.4200000000000003E-2</v>
      </c>
      <c r="J240">
        <v>6.9099999999999995E-2</v>
      </c>
      <c r="K240">
        <v>7.3400000000000007E-2</v>
      </c>
      <c r="L240">
        <v>8.4599999999999995E-2</v>
      </c>
    </row>
    <row r="241" spans="3:12" x14ac:dyDescent="0.25">
      <c r="C241">
        <v>-2.1507999999999998</v>
      </c>
      <c r="D241">
        <v>-0.30309999999999998</v>
      </c>
      <c r="E241">
        <v>2.52E-2</v>
      </c>
      <c r="F241">
        <v>0.15340000000000001</v>
      </c>
      <c r="G241">
        <v>2.52E-2</v>
      </c>
      <c r="H241">
        <v>6.2300000000000001E-2</v>
      </c>
      <c r="I241">
        <v>4.1300000000000003E-2</v>
      </c>
      <c r="J241">
        <v>6.3600000000000004E-2</v>
      </c>
      <c r="K241">
        <v>6.9199999999999998E-2</v>
      </c>
      <c r="L241">
        <v>8.3599999999999994E-2</v>
      </c>
    </row>
    <row r="242" spans="3:12" x14ac:dyDescent="0.25">
      <c r="C242">
        <v>-2.2968999999999999</v>
      </c>
      <c r="D242">
        <v>-0.3236</v>
      </c>
      <c r="E242">
        <v>1.2999999999999999E-2</v>
      </c>
      <c r="F242">
        <v>0.1331</v>
      </c>
      <c r="G242">
        <v>1.29E-2</v>
      </c>
      <c r="H242">
        <v>4.87E-2</v>
      </c>
      <c r="I242">
        <v>0.04</v>
      </c>
      <c r="J242">
        <v>5.9799999999999999E-2</v>
      </c>
      <c r="K242">
        <v>6.7199999999999996E-2</v>
      </c>
      <c r="L242">
        <v>8.3000000000000004E-2</v>
      </c>
    </row>
    <row r="243" spans="3:12" x14ac:dyDescent="0.25">
      <c r="C243">
        <v>-2.3993000000000002</v>
      </c>
      <c r="D243">
        <v>-0.33589999999999998</v>
      </c>
      <c r="E243">
        <v>2E-3</v>
      </c>
      <c r="F243">
        <v>0.11169999999999999</v>
      </c>
      <c r="G243">
        <v>2.8E-3</v>
      </c>
      <c r="H243">
        <v>3.73E-2</v>
      </c>
      <c r="I243">
        <v>4.0399999999999998E-2</v>
      </c>
      <c r="J243">
        <v>5.74E-2</v>
      </c>
      <c r="K243">
        <v>6.5199999999999994E-2</v>
      </c>
      <c r="L243">
        <v>8.2699999999999996E-2</v>
      </c>
    </row>
    <row r="244" spans="3:12" x14ac:dyDescent="0.25">
      <c r="C244">
        <v>-2.4540000000000002</v>
      </c>
      <c r="D244">
        <v>-0.33850000000000002</v>
      </c>
      <c r="E244">
        <v>-7.4000000000000003E-3</v>
      </c>
      <c r="F244">
        <v>8.9800000000000005E-2</v>
      </c>
      <c r="G244">
        <v>-4.5999999999999999E-3</v>
      </c>
      <c r="H244">
        <v>2.8299999999999999E-2</v>
      </c>
      <c r="I244">
        <v>4.1300000000000003E-2</v>
      </c>
      <c r="J244">
        <v>5.6300000000000003E-2</v>
      </c>
      <c r="K244">
        <v>6.4100000000000004E-2</v>
      </c>
      <c r="L244">
        <v>8.2299999999999998E-2</v>
      </c>
    </row>
    <row r="245" spans="3:12" x14ac:dyDescent="0.25">
      <c r="C245">
        <v>-2.4580000000000002</v>
      </c>
      <c r="D245">
        <v>-0.32969999999999999</v>
      </c>
      <c r="E245">
        <v>-1.9099999999999999E-2</v>
      </c>
      <c r="F245">
        <v>7.5300000000000006E-2</v>
      </c>
      <c r="G245">
        <v>-9.4000000000000004E-3</v>
      </c>
      <c r="H245">
        <v>2.1700000000000001E-2</v>
      </c>
      <c r="I245">
        <v>4.3400000000000001E-2</v>
      </c>
      <c r="J245">
        <v>5.62E-2</v>
      </c>
      <c r="K245">
        <v>6.3700000000000007E-2</v>
      </c>
      <c r="L245">
        <v>8.1500000000000003E-2</v>
      </c>
    </row>
    <row r="246" spans="3:12" x14ac:dyDescent="0.25">
      <c r="C246">
        <v>-2.4096000000000002</v>
      </c>
      <c r="D246">
        <v>-0.31879999999999997</v>
      </c>
      <c r="E246">
        <v>-2.3599999999999999E-2</v>
      </c>
      <c r="F246">
        <v>5.4199999999999998E-2</v>
      </c>
      <c r="G246">
        <v>-1.15E-2</v>
      </c>
      <c r="H246">
        <v>1.7399999999999999E-2</v>
      </c>
      <c r="I246">
        <v>4.9399999999999999E-2</v>
      </c>
      <c r="J246">
        <v>5.6800000000000003E-2</v>
      </c>
      <c r="K246">
        <v>6.3799999999999996E-2</v>
      </c>
      <c r="L246">
        <v>8.0699999999999994E-2</v>
      </c>
    </row>
    <row r="247" spans="3:12" x14ac:dyDescent="0.25">
      <c r="C247">
        <v>-2.3081999999999998</v>
      </c>
      <c r="D247">
        <v>-0.2949</v>
      </c>
      <c r="E247">
        <v>-2.5600000000000001E-2</v>
      </c>
      <c r="F247">
        <v>2.7300000000000001E-2</v>
      </c>
      <c r="G247">
        <v>4.7999999999999996E-3</v>
      </c>
      <c r="H247">
        <v>1.5299999999999999E-2</v>
      </c>
      <c r="I247">
        <v>5.2900000000000003E-2</v>
      </c>
      <c r="J247">
        <v>5.79E-2</v>
      </c>
      <c r="K247">
        <v>6.4299999999999996E-2</v>
      </c>
      <c r="L247">
        <v>7.9699999999999993E-2</v>
      </c>
    </row>
    <row r="248" spans="3:12" x14ac:dyDescent="0.25">
      <c r="C248">
        <v>-2.1545000000000001</v>
      </c>
      <c r="D248">
        <v>-0.26219999999999999</v>
      </c>
      <c r="E248">
        <v>2.46E-2</v>
      </c>
      <c r="F248">
        <v>8.6E-3</v>
      </c>
      <c r="G248">
        <v>4.02E-2</v>
      </c>
      <c r="H248">
        <v>1.52E-2</v>
      </c>
      <c r="I248">
        <v>5.6000000000000001E-2</v>
      </c>
      <c r="J248">
        <v>5.9299999999999999E-2</v>
      </c>
      <c r="K248">
        <v>6.4899999999999999E-2</v>
      </c>
      <c r="L248">
        <v>7.9000000000000001E-2</v>
      </c>
    </row>
    <row r="249" spans="3:12" x14ac:dyDescent="0.25">
      <c r="C249">
        <v>-1.9503999999999999</v>
      </c>
      <c r="D249">
        <v>-0.2213</v>
      </c>
      <c r="E249">
        <v>3.9800000000000002E-2</v>
      </c>
      <c r="F249">
        <v>-2.5000000000000001E-3</v>
      </c>
      <c r="G249">
        <v>6.8500000000000005E-2</v>
      </c>
      <c r="H249">
        <v>1.61E-2</v>
      </c>
      <c r="I249">
        <v>6.1499999999999999E-2</v>
      </c>
      <c r="J249">
        <v>6.08E-2</v>
      </c>
      <c r="K249">
        <v>6.5600000000000006E-2</v>
      </c>
      <c r="L249">
        <v>7.7799999999999994E-2</v>
      </c>
    </row>
    <row r="250" spans="3:12" x14ac:dyDescent="0.25">
      <c r="C250">
        <v>-1.6988000000000001</v>
      </c>
      <c r="D250">
        <v>-0.17299999999999999</v>
      </c>
      <c r="E250">
        <v>4.7199999999999999E-2</v>
      </c>
      <c r="F250">
        <v>-1.6799999999999999E-2</v>
      </c>
      <c r="G250">
        <v>0.127</v>
      </c>
      <c r="H250">
        <v>1.8700000000000001E-2</v>
      </c>
      <c r="I250">
        <v>9.5899999999999999E-2</v>
      </c>
      <c r="J250">
        <v>6.5100000000000005E-2</v>
      </c>
      <c r="K250">
        <v>6.6000000000000003E-2</v>
      </c>
      <c r="L250">
        <v>7.22E-2</v>
      </c>
    </row>
    <row r="251" spans="3:12" x14ac:dyDescent="0.25">
      <c r="C251">
        <v>-1.4036</v>
      </c>
      <c r="D251">
        <v>5.8099999999999999E-2</v>
      </c>
      <c r="E251">
        <v>0.1062</v>
      </c>
      <c r="F251">
        <v>-2.86E-2</v>
      </c>
      <c r="G251">
        <v>0.18990000000000001</v>
      </c>
      <c r="H251">
        <v>3.8300000000000001E-2</v>
      </c>
      <c r="I251">
        <v>0.121</v>
      </c>
      <c r="J251">
        <v>6.8599999999999994E-2</v>
      </c>
      <c r="K251">
        <v>6.6699999999999995E-2</v>
      </c>
      <c r="L251">
        <v>7.5800000000000006E-2</v>
      </c>
    </row>
    <row r="252" spans="3:12" x14ac:dyDescent="0.25">
      <c r="C252">
        <v>-1.0697000000000001</v>
      </c>
      <c r="D252">
        <v>0.14749999999999999</v>
      </c>
      <c r="E252">
        <v>0.1656</v>
      </c>
      <c r="F252">
        <v>-4.6199999999999998E-2</v>
      </c>
      <c r="G252">
        <v>0.2281</v>
      </c>
      <c r="H252">
        <v>5.21E-2</v>
      </c>
      <c r="I252">
        <v>0.17399999999999999</v>
      </c>
      <c r="J252">
        <v>9.8000000000000004E-2</v>
      </c>
      <c r="K252">
        <v>6.88E-2</v>
      </c>
      <c r="L252">
        <v>9.7500000000000003E-2</v>
      </c>
    </row>
    <row r="253" spans="3:12" x14ac:dyDescent="0.25">
      <c r="C253">
        <v>0.27410000000000001</v>
      </c>
      <c r="D253">
        <v>0.24890000000000001</v>
      </c>
      <c r="E253">
        <v>0.22209999999999999</v>
      </c>
      <c r="F253">
        <v>-4.1200000000000001E-2</v>
      </c>
      <c r="G253">
        <v>0.27689999999999998</v>
      </c>
      <c r="H253">
        <v>8.8900000000000007E-2</v>
      </c>
      <c r="I253">
        <v>0.20660000000000001</v>
      </c>
      <c r="J253">
        <v>0.1234</v>
      </c>
      <c r="K253">
        <v>9.8199999999999996E-2</v>
      </c>
      <c r="L253">
        <v>0.12089999999999999</v>
      </c>
    </row>
    <row r="254" spans="3:12" x14ac:dyDescent="0.25">
      <c r="C254">
        <v>-0.97450000000000003</v>
      </c>
      <c r="D254">
        <v>0.36830000000000002</v>
      </c>
      <c r="E254">
        <v>0.27339999999999998</v>
      </c>
      <c r="F254">
        <v>3.2199999999999999E-2</v>
      </c>
      <c r="G254">
        <v>0.32729999999999998</v>
      </c>
      <c r="H254">
        <v>0.1462</v>
      </c>
      <c r="I254">
        <v>0.2457</v>
      </c>
      <c r="J254">
        <v>0.1739</v>
      </c>
      <c r="K254">
        <v>0.12139999999999999</v>
      </c>
      <c r="L254">
        <v>0.1691</v>
      </c>
    </row>
    <row r="255" spans="3:12" x14ac:dyDescent="0.25">
      <c r="C255">
        <v>1.2381</v>
      </c>
      <c r="D255">
        <v>0.49030000000000001</v>
      </c>
      <c r="E255">
        <v>0.31819999999999998</v>
      </c>
      <c r="F255">
        <v>4.8399999999999999E-2</v>
      </c>
      <c r="G255">
        <v>0.35289999999999999</v>
      </c>
      <c r="H255">
        <v>0.20319999999999999</v>
      </c>
      <c r="I255">
        <v>0.27379999999999999</v>
      </c>
      <c r="J255">
        <v>0.21829999999999999</v>
      </c>
      <c r="K255">
        <v>0.1547</v>
      </c>
      <c r="L255">
        <v>0.21110000000000001</v>
      </c>
    </row>
    <row r="256" spans="3:12" x14ac:dyDescent="0.25">
      <c r="C256">
        <v>1.9244000000000001</v>
      </c>
      <c r="D256">
        <v>0.60409999999999997</v>
      </c>
      <c r="E256">
        <v>0.35549999999999998</v>
      </c>
      <c r="F256">
        <v>0.1132</v>
      </c>
      <c r="G256">
        <v>0.36299999999999999</v>
      </c>
      <c r="H256">
        <v>0.25069999999999998</v>
      </c>
      <c r="I256">
        <v>0.2903</v>
      </c>
      <c r="J256">
        <v>0.25069999999999998</v>
      </c>
      <c r="K256">
        <v>0.20080000000000001</v>
      </c>
      <c r="L256">
        <v>0.2374</v>
      </c>
    </row>
    <row r="257" spans="3:12" x14ac:dyDescent="0.25">
      <c r="C257">
        <v>2.4518</v>
      </c>
      <c r="D257">
        <v>0.70650000000000002</v>
      </c>
      <c r="E257">
        <v>0.38429999999999997</v>
      </c>
      <c r="F257">
        <v>0.1757</v>
      </c>
      <c r="G257">
        <v>0.36859999999999998</v>
      </c>
      <c r="H257">
        <v>0.28589999999999999</v>
      </c>
      <c r="I257">
        <v>0.29499999999999998</v>
      </c>
      <c r="J257">
        <v>0.26869999999999999</v>
      </c>
      <c r="K257">
        <v>0.23719999999999999</v>
      </c>
      <c r="L257">
        <v>0.24540000000000001</v>
      </c>
    </row>
    <row r="258" spans="3:12" x14ac:dyDescent="0.25">
      <c r="C258">
        <v>3.1232000000000002</v>
      </c>
      <c r="D258">
        <v>0.79449999999999998</v>
      </c>
      <c r="E258">
        <v>0.40400000000000003</v>
      </c>
      <c r="F258">
        <v>0.23330000000000001</v>
      </c>
      <c r="G258">
        <v>0.36420000000000002</v>
      </c>
      <c r="H258">
        <v>0.30249999999999999</v>
      </c>
      <c r="I258">
        <v>0.28920000000000001</v>
      </c>
      <c r="J258">
        <v>0.27350000000000002</v>
      </c>
      <c r="K258">
        <v>0.25929999999999997</v>
      </c>
      <c r="L258">
        <v>0.23810000000000001</v>
      </c>
    </row>
    <row r="259" spans="3:12" x14ac:dyDescent="0.25">
      <c r="C259">
        <v>3.5739000000000001</v>
      </c>
      <c r="D259">
        <v>0.86560000000000004</v>
      </c>
      <c r="E259">
        <v>0.41420000000000001</v>
      </c>
      <c r="F259">
        <v>0.26750000000000002</v>
      </c>
      <c r="G259">
        <v>0.35039999999999999</v>
      </c>
      <c r="H259">
        <v>0.31759999999999999</v>
      </c>
      <c r="I259">
        <v>0.27479999999999999</v>
      </c>
      <c r="J259">
        <v>0.2671</v>
      </c>
      <c r="K259">
        <v>0.2666</v>
      </c>
      <c r="L259">
        <v>0.22700000000000001</v>
      </c>
    </row>
    <row r="260" spans="3:12" x14ac:dyDescent="0.25">
      <c r="C260">
        <v>3.9769000000000001</v>
      </c>
      <c r="D260">
        <v>0.91779999999999995</v>
      </c>
      <c r="E260">
        <v>0.41460000000000002</v>
      </c>
      <c r="F260">
        <v>0.31119999999999998</v>
      </c>
      <c r="G260">
        <v>0.3281</v>
      </c>
      <c r="H260">
        <v>0.3226</v>
      </c>
      <c r="I260">
        <v>0.26129999999999998</v>
      </c>
      <c r="J260">
        <v>0.25790000000000002</v>
      </c>
      <c r="K260">
        <v>0.26129999999999998</v>
      </c>
      <c r="L260">
        <v>0.1986</v>
      </c>
    </row>
    <row r="261" spans="3:12" x14ac:dyDescent="0.25">
      <c r="C261">
        <v>4.3503999999999996</v>
      </c>
      <c r="D261">
        <v>0.94950000000000001</v>
      </c>
      <c r="E261">
        <v>0.40539999999999998</v>
      </c>
      <c r="F261">
        <v>0.34649999999999997</v>
      </c>
      <c r="G261">
        <v>0.29870000000000002</v>
      </c>
      <c r="H261">
        <v>0.31790000000000002</v>
      </c>
      <c r="I261">
        <v>0.2286</v>
      </c>
      <c r="J261">
        <v>0.23899999999999999</v>
      </c>
      <c r="K261">
        <v>0.24629999999999999</v>
      </c>
      <c r="L261">
        <v>0.1736</v>
      </c>
    </row>
    <row r="262" spans="3:12" x14ac:dyDescent="0.25">
      <c r="C262">
        <v>4.7203999999999997</v>
      </c>
      <c r="D262">
        <v>0.95950000000000002</v>
      </c>
      <c r="E262">
        <v>0.38679999999999998</v>
      </c>
      <c r="F262">
        <v>0.37240000000000001</v>
      </c>
      <c r="G262">
        <v>0.26369999999999999</v>
      </c>
      <c r="H262">
        <v>0.3044</v>
      </c>
      <c r="I262">
        <v>0.1996</v>
      </c>
      <c r="J262">
        <v>0.2155</v>
      </c>
      <c r="K262">
        <v>0.2326</v>
      </c>
      <c r="L262">
        <v>0.15090000000000001</v>
      </c>
    </row>
    <row r="263" spans="3:12" x14ac:dyDescent="0.25">
      <c r="C263">
        <v>5.0731000000000002</v>
      </c>
      <c r="D263">
        <v>0.95369999999999999</v>
      </c>
      <c r="E263">
        <v>0.3594</v>
      </c>
      <c r="F263">
        <v>0.38800000000000001</v>
      </c>
      <c r="G263">
        <v>0.22489999999999999</v>
      </c>
      <c r="H263">
        <v>0.28339999999999999</v>
      </c>
      <c r="I263">
        <v>0.1701</v>
      </c>
      <c r="J263">
        <v>0.1893</v>
      </c>
      <c r="K263">
        <v>0.20949999999999999</v>
      </c>
      <c r="L263">
        <v>0.13239999999999999</v>
      </c>
    </row>
    <row r="264" spans="3:12" x14ac:dyDescent="0.25">
      <c r="C264">
        <v>5.2840999999999996</v>
      </c>
      <c r="D264">
        <v>0.92630000000000001</v>
      </c>
      <c r="E264">
        <v>0.32400000000000001</v>
      </c>
      <c r="F264">
        <v>0.3931</v>
      </c>
      <c r="G264">
        <v>0.18379999999999999</v>
      </c>
      <c r="H264">
        <v>0.25659999999999999</v>
      </c>
      <c r="I264">
        <v>0.14180000000000001</v>
      </c>
      <c r="J264">
        <v>0.16270000000000001</v>
      </c>
      <c r="K264">
        <v>0.17499999999999999</v>
      </c>
      <c r="L264">
        <v>0.1182</v>
      </c>
    </row>
    <row r="265" spans="3:12" x14ac:dyDescent="0.25">
      <c r="C265">
        <v>5.5557999999999996</v>
      </c>
      <c r="D265">
        <v>0.87670000000000003</v>
      </c>
      <c r="E265">
        <v>0.28160000000000002</v>
      </c>
      <c r="F265">
        <v>0.39079999999999998</v>
      </c>
      <c r="G265">
        <v>0.14219999999999999</v>
      </c>
      <c r="H265">
        <v>0.22589999999999999</v>
      </c>
      <c r="I265">
        <v>0.124</v>
      </c>
      <c r="J265">
        <v>0.13739999999999999</v>
      </c>
      <c r="K265">
        <v>0.1573</v>
      </c>
      <c r="L265">
        <v>0.1081</v>
      </c>
    </row>
    <row r="266" spans="3:12" x14ac:dyDescent="0.25">
      <c r="C266">
        <v>5.7922000000000002</v>
      </c>
      <c r="D266">
        <v>0.80589999999999995</v>
      </c>
      <c r="E266">
        <v>0.2334</v>
      </c>
      <c r="F266">
        <v>0.37959999999999999</v>
      </c>
      <c r="G266">
        <v>0.10150000000000001</v>
      </c>
      <c r="H266">
        <v>0.1928</v>
      </c>
      <c r="I266">
        <v>9.9500000000000005E-2</v>
      </c>
      <c r="J266">
        <v>0.1145</v>
      </c>
      <c r="K266">
        <v>0.13450000000000001</v>
      </c>
      <c r="L266">
        <v>0.1017</v>
      </c>
    </row>
    <row r="267" spans="3:12" x14ac:dyDescent="0.25">
      <c r="C267">
        <v>6.0101000000000004</v>
      </c>
      <c r="D267">
        <v>0.71509999999999996</v>
      </c>
      <c r="E267">
        <v>0.1807</v>
      </c>
      <c r="F267">
        <v>0.35949999999999999</v>
      </c>
      <c r="G267">
        <v>6.3100000000000003E-2</v>
      </c>
      <c r="H267">
        <v>0.15920000000000001</v>
      </c>
      <c r="I267">
        <v>7.7299999999999994E-2</v>
      </c>
      <c r="J267">
        <v>0.10100000000000001</v>
      </c>
      <c r="K267">
        <v>0.1145</v>
      </c>
      <c r="L267">
        <v>9.8299999999999998E-2</v>
      </c>
    </row>
    <row r="268" spans="3:12" x14ac:dyDescent="0.25">
      <c r="C268">
        <v>6.2111999999999998</v>
      </c>
      <c r="D268">
        <v>0.60609999999999997</v>
      </c>
      <c r="E268">
        <v>0.125</v>
      </c>
      <c r="F268">
        <v>0.33119999999999999</v>
      </c>
      <c r="G268">
        <v>2.81E-2</v>
      </c>
      <c r="H268">
        <v>0.1371</v>
      </c>
      <c r="I268">
        <v>5.8099999999999999E-2</v>
      </c>
      <c r="J268">
        <v>8.3699999999999997E-2</v>
      </c>
      <c r="K268">
        <v>9.7500000000000003E-2</v>
      </c>
      <c r="L268">
        <v>9.7299999999999998E-2</v>
      </c>
    </row>
    <row r="269" spans="3:12" x14ac:dyDescent="0.25">
      <c r="C269">
        <v>6.4211999999999998</v>
      </c>
      <c r="D269">
        <v>0.48099999999999998</v>
      </c>
      <c r="E269">
        <v>6.7900000000000002E-2</v>
      </c>
      <c r="F269">
        <v>0.29599999999999999</v>
      </c>
      <c r="G269">
        <v>7.1000000000000004E-3</v>
      </c>
      <c r="H269">
        <v>0.1057</v>
      </c>
      <c r="I269">
        <v>4.2900000000000001E-2</v>
      </c>
      <c r="J269">
        <v>6.9199999999999998E-2</v>
      </c>
      <c r="K269">
        <v>8.4400000000000003E-2</v>
      </c>
      <c r="L269">
        <v>9.6799999999999997E-2</v>
      </c>
    </row>
    <row r="270" spans="3:12" x14ac:dyDescent="0.25">
      <c r="C270">
        <v>6.4892000000000003</v>
      </c>
      <c r="D270">
        <v>0.34260000000000002</v>
      </c>
      <c r="E270">
        <v>1.0999999999999999E-2</v>
      </c>
      <c r="F270">
        <v>0.25519999999999998</v>
      </c>
      <c r="G270">
        <v>-2.81E-2</v>
      </c>
      <c r="H270">
        <v>7.5800000000000006E-2</v>
      </c>
      <c r="I270">
        <v>3.1800000000000002E-2</v>
      </c>
      <c r="J270">
        <v>5.7799999999999997E-2</v>
      </c>
      <c r="K270">
        <v>7.51E-2</v>
      </c>
      <c r="L270">
        <v>9.7299999999999998E-2</v>
      </c>
    </row>
    <row r="271" spans="3:12" x14ac:dyDescent="0.25">
      <c r="C271">
        <v>6.5212000000000003</v>
      </c>
      <c r="D271">
        <v>0.19400000000000001</v>
      </c>
      <c r="E271">
        <v>-4.41E-2</v>
      </c>
      <c r="F271">
        <v>0.22570000000000001</v>
      </c>
      <c r="G271">
        <v>-4.2500000000000003E-2</v>
      </c>
      <c r="H271">
        <v>4.8899999999999999E-2</v>
      </c>
      <c r="I271">
        <v>2.47E-2</v>
      </c>
      <c r="J271">
        <v>0.05</v>
      </c>
      <c r="K271">
        <v>7.0900000000000005E-2</v>
      </c>
      <c r="L271">
        <v>9.7900000000000001E-2</v>
      </c>
    </row>
    <row r="272" spans="3:12" x14ac:dyDescent="0.25">
      <c r="C272">
        <v>6.4523000000000001</v>
      </c>
      <c r="D272">
        <v>3.8600000000000002E-2</v>
      </c>
      <c r="E272">
        <v>-9.6000000000000002E-2</v>
      </c>
      <c r="F272">
        <v>0.1794</v>
      </c>
      <c r="G272">
        <v>-6.2700000000000006E-2</v>
      </c>
      <c r="H272">
        <v>2.5999999999999999E-2</v>
      </c>
      <c r="I272">
        <v>2.1299999999999999E-2</v>
      </c>
      <c r="J272">
        <v>4.5600000000000002E-2</v>
      </c>
      <c r="K272">
        <v>6.6900000000000001E-2</v>
      </c>
      <c r="L272">
        <v>9.8299999999999998E-2</v>
      </c>
    </row>
    <row r="273" spans="3:12" x14ac:dyDescent="0.25">
      <c r="C273">
        <v>6.37</v>
      </c>
      <c r="D273">
        <v>-6.6799999999999998E-2</v>
      </c>
      <c r="E273">
        <v>-0.14280000000000001</v>
      </c>
      <c r="F273">
        <v>0.1308</v>
      </c>
      <c r="G273">
        <v>-7.0400000000000004E-2</v>
      </c>
      <c r="H273">
        <v>7.7999999999999996E-3</v>
      </c>
      <c r="I273">
        <v>2.1100000000000001E-2</v>
      </c>
      <c r="J273">
        <v>4.41E-2</v>
      </c>
      <c r="K273">
        <v>6.5199999999999994E-2</v>
      </c>
      <c r="L273">
        <v>9.8100000000000007E-2</v>
      </c>
    </row>
    <row r="274" spans="3:12" x14ac:dyDescent="0.25">
      <c r="C274">
        <v>6.1106999999999996</v>
      </c>
      <c r="D274">
        <v>-0.22370000000000001</v>
      </c>
      <c r="E274">
        <v>-0.17710000000000001</v>
      </c>
      <c r="F274">
        <v>8.1799999999999998E-2</v>
      </c>
      <c r="G274">
        <v>-6.6000000000000003E-2</v>
      </c>
      <c r="H274">
        <v>-5.7000000000000002E-3</v>
      </c>
      <c r="I274">
        <v>2.35E-2</v>
      </c>
      <c r="J274">
        <v>4.4999999999999998E-2</v>
      </c>
      <c r="K274">
        <v>6.5100000000000005E-2</v>
      </c>
      <c r="L274">
        <v>9.74E-2</v>
      </c>
    </row>
    <row r="275" spans="3:12" x14ac:dyDescent="0.25">
      <c r="C275">
        <v>5.8452000000000002</v>
      </c>
      <c r="D275">
        <v>-0.42820000000000003</v>
      </c>
      <c r="E275">
        <v>-0.19189999999999999</v>
      </c>
      <c r="F275">
        <v>3.44E-2</v>
      </c>
      <c r="G275">
        <v>-4.1700000000000001E-2</v>
      </c>
      <c r="H275">
        <v>-1.44E-2</v>
      </c>
      <c r="I275">
        <v>2.8799999999999999E-2</v>
      </c>
      <c r="J275">
        <v>4.7600000000000003E-2</v>
      </c>
      <c r="K275">
        <v>6.6299999999999998E-2</v>
      </c>
      <c r="L275">
        <v>9.6500000000000002E-2</v>
      </c>
    </row>
    <row r="276" spans="3:12" x14ac:dyDescent="0.25">
      <c r="C276">
        <v>5.5522999999999998</v>
      </c>
      <c r="D276">
        <v>-0.5736</v>
      </c>
      <c r="E276">
        <v>-0.1925</v>
      </c>
      <c r="F276">
        <v>-1.0200000000000001E-2</v>
      </c>
      <c r="G276">
        <v>-8.8000000000000005E-3</v>
      </c>
      <c r="H276">
        <v>-1.8599999999999998E-2</v>
      </c>
      <c r="I276">
        <v>0.04</v>
      </c>
      <c r="J276">
        <v>5.1400000000000001E-2</v>
      </c>
      <c r="K276">
        <v>6.8400000000000002E-2</v>
      </c>
      <c r="L276">
        <v>9.4799999999999995E-2</v>
      </c>
    </row>
    <row r="277" spans="3:12" x14ac:dyDescent="0.25">
      <c r="C277">
        <v>5.2218</v>
      </c>
      <c r="D277">
        <v>-0.70530000000000004</v>
      </c>
      <c r="E277">
        <v>-0.1855</v>
      </c>
      <c r="F277">
        <v>-5.0500000000000003E-2</v>
      </c>
      <c r="G277">
        <v>2.5700000000000001E-2</v>
      </c>
      <c r="H277">
        <v>-1.8599999999999998E-2</v>
      </c>
      <c r="I277">
        <v>7.0000000000000007E-2</v>
      </c>
      <c r="J277">
        <v>5.6500000000000002E-2</v>
      </c>
      <c r="K277">
        <v>7.0000000000000007E-2</v>
      </c>
      <c r="L277">
        <v>9.4299999999999995E-2</v>
      </c>
    </row>
    <row r="278" spans="3:12" x14ac:dyDescent="0.25">
      <c r="C278">
        <v>4.8837000000000002</v>
      </c>
      <c r="D278">
        <v>-0.78129999999999999</v>
      </c>
      <c r="E278">
        <v>-0.1716</v>
      </c>
      <c r="F278">
        <v>-7.4399999999999994E-2</v>
      </c>
      <c r="G278">
        <v>5.9299999999999999E-2</v>
      </c>
      <c r="H278">
        <v>1.5100000000000001E-2</v>
      </c>
      <c r="I278">
        <v>9.1200000000000003E-2</v>
      </c>
      <c r="J278">
        <v>7.1599999999999997E-2</v>
      </c>
      <c r="K278">
        <v>7.2300000000000003E-2</v>
      </c>
      <c r="L278">
        <v>0.1077</v>
      </c>
    </row>
    <row r="279" spans="3:12" x14ac:dyDescent="0.25">
      <c r="C279">
        <v>4.5434000000000001</v>
      </c>
      <c r="D279">
        <v>-0.86950000000000005</v>
      </c>
      <c r="E279">
        <v>-0.15129999999999999</v>
      </c>
      <c r="F279">
        <v>-0.1053</v>
      </c>
      <c r="G279">
        <v>9.0499999999999997E-2</v>
      </c>
      <c r="H279">
        <v>1.01E-2</v>
      </c>
      <c r="I279">
        <v>0.1191</v>
      </c>
      <c r="J279">
        <v>8.48E-2</v>
      </c>
      <c r="K279">
        <v>7.6999999999999999E-2</v>
      </c>
      <c r="L279">
        <v>0.12889999999999999</v>
      </c>
    </row>
    <row r="280" spans="3:12" x14ac:dyDescent="0.25">
      <c r="C280">
        <v>4.2172000000000001</v>
      </c>
      <c r="D280">
        <v>-0.92559999999999998</v>
      </c>
      <c r="E280">
        <v>-0.12520000000000001</v>
      </c>
      <c r="F280">
        <v>-0.12609999999999999</v>
      </c>
      <c r="G280">
        <v>0.1183</v>
      </c>
      <c r="H280">
        <v>3.8699999999999998E-2</v>
      </c>
      <c r="I280">
        <v>0.1421</v>
      </c>
      <c r="J280">
        <v>0.1119</v>
      </c>
      <c r="K280">
        <v>9.0899999999999995E-2</v>
      </c>
      <c r="L280">
        <v>0.1477</v>
      </c>
    </row>
    <row r="281" spans="3:12" x14ac:dyDescent="0.25">
      <c r="C281">
        <v>3.8956</v>
      </c>
      <c r="D281">
        <v>-0.95489999999999997</v>
      </c>
      <c r="E281">
        <v>-9.3899999999999997E-2</v>
      </c>
      <c r="F281">
        <v>-0.12770000000000001</v>
      </c>
      <c r="G281">
        <v>0.1419</v>
      </c>
      <c r="H281">
        <v>5.9299999999999999E-2</v>
      </c>
      <c r="I281">
        <v>0.159</v>
      </c>
      <c r="J281">
        <v>0.13619999999999999</v>
      </c>
      <c r="K281">
        <v>0.11409999999999999</v>
      </c>
      <c r="L281">
        <v>0.159</v>
      </c>
    </row>
    <row r="282" spans="3:12" x14ac:dyDescent="0.25">
      <c r="C282">
        <v>3.5756000000000001</v>
      </c>
      <c r="D282">
        <v>-0.95860000000000001</v>
      </c>
      <c r="E282">
        <v>-5.8500000000000003E-2</v>
      </c>
      <c r="F282">
        <v>-0.11409999999999999</v>
      </c>
      <c r="G282">
        <v>0.16070000000000001</v>
      </c>
      <c r="H282">
        <v>8.8300000000000003E-2</v>
      </c>
      <c r="I282">
        <v>0.17100000000000001</v>
      </c>
      <c r="J282">
        <v>0.1545</v>
      </c>
      <c r="K282">
        <v>0.13719999999999999</v>
      </c>
      <c r="L282">
        <v>0.16059999999999999</v>
      </c>
    </row>
    <row r="283" spans="3:12" x14ac:dyDescent="0.25">
      <c r="D283">
        <v>-0.93610000000000004</v>
      </c>
      <c r="E283">
        <v>-1.9800000000000002E-2</v>
      </c>
      <c r="F283">
        <v>-9.3899999999999997E-2</v>
      </c>
      <c r="G283">
        <v>0.17430000000000001</v>
      </c>
      <c r="H283">
        <v>0.1142</v>
      </c>
      <c r="I283">
        <v>0.1726</v>
      </c>
      <c r="J283">
        <v>0.16539999999999999</v>
      </c>
      <c r="K283">
        <v>0.1542</v>
      </c>
      <c r="L283">
        <v>0.15279999999999999</v>
      </c>
    </row>
    <row r="284" spans="3:12" x14ac:dyDescent="0.25">
      <c r="D284">
        <v>-0.88739999999999997</v>
      </c>
      <c r="E284">
        <v>2.1000000000000001E-2</v>
      </c>
      <c r="F284">
        <v>-6.9099999999999995E-2</v>
      </c>
      <c r="G284">
        <v>0.18260000000000001</v>
      </c>
      <c r="H284">
        <v>0.1358</v>
      </c>
      <c r="I284">
        <v>0.1699</v>
      </c>
      <c r="J284">
        <v>0.1686</v>
      </c>
      <c r="K284">
        <v>0.16339999999999999</v>
      </c>
      <c r="L284">
        <v>0.14449999999999999</v>
      </c>
    </row>
    <row r="285" spans="3:12" x14ac:dyDescent="0.25">
      <c r="D285">
        <v>-0.81320000000000003</v>
      </c>
      <c r="E285">
        <v>6.2600000000000003E-2</v>
      </c>
      <c r="F285">
        <v>-5.0799999999999998E-2</v>
      </c>
      <c r="G285">
        <v>0.1857</v>
      </c>
      <c r="H285">
        <v>0.15190000000000001</v>
      </c>
      <c r="I285">
        <v>0.1623</v>
      </c>
      <c r="J285">
        <v>0.16830000000000001</v>
      </c>
      <c r="K285">
        <v>0.16500000000000001</v>
      </c>
      <c r="L285">
        <v>0.1305</v>
      </c>
    </row>
    <row r="286" spans="3:12" x14ac:dyDescent="0.25">
      <c r="D286">
        <v>-0.71509999999999996</v>
      </c>
      <c r="E286">
        <v>0.104</v>
      </c>
      <c r="F286">
        <v>-2.1700000000000001E-2</v>
      </c>
      <c r="G286">
        <v>0.18379999999999999</v>
      </c>
      <c r="H286">
        <v>0.16250000000000001</v>
      </c>
      <c r="I286">
        <v>0.15110000000000001</v>
      </c>
      <c r="J286">
        <v>0.16309999999999999</v>
      </c>
      <c r="K286">
        <v>0.16009999999999999</v>
      </c>
      <c r="L286">
        <v>0.1157</v>
      </c>
    </row>
    <row r="287" spans="3:12" x14ac:dyDescent="0.25">
      <c r="D287">
        <v>-0.5948</v>
      </c>
      <c r="E287">
        <v>0.1439</v>
      </c>
      <c r="F287">
        <v>9.2999999999999992E-3</v>
      </c>
      <c r="G287">
        <v>0.17730000000000001</v>
      </c>
      <c r="H287">
        <v>0.16750000000000001</v>
      </c>
      <c r="I287">
        <v>0.1371</v>
      </c>
      <c r="J287">
        <v>0.1537</v>
      </c>
      <c r="K287">
        <v>0.15040000000000001</v>
      </c>
      <c r="L287">
        <v>0.1019</v>
      </c>
    </row>
    <row r="288" spans="3:12" x14ac:dyDescent="0.25">
      <c r="D288">
        <v>-0.45479999999999998</v>
      </c>
      <c r="E288">
        <v>0.18110000000000001</v>
      </c>
      <c r="F288">
        <v>4.0899999999999999E-2</v>
      </c>
      <c r="G288">
        <v>0.1668</v>
      </c>
      <c r="H288">
        <v>0.16739999999999999</v>
      </c>
      <c r="I288">
        <v>0.1216</v>
      </c>
      <c r="J288">
        <v>0.1414</v>
      </c>
      <c r="K288">
        <v>0.1376</v>
      </c>
      <c r="L288">
        <v>9.0399999999999994E-2</v>
      </c>
    </row>
    <row r="289" spans="4:12" x14ac:dyDescent="0.25">
      <c r="D289">
        <v>-0.29820000000000002</v>
      </c>
      <c r="E289">
        <v>0.2145</v>
      </c>
      <c r="F289">
        <v>7.1999999999999995E-2</v>
      </c>
      <c r="G289">
        <v>0.153</v>
      </c>
      <c r="H289">
        <v>0.16470000000000001</v>
      </c>
      <c r="I289">
        <v>0.1057</v>
      </c>
      <c r="J289">
        <v>0.12740000000000001</v>
      </c>
      <c r="K289">
        <v>0.12809999999999999</v>
      </c>
      <c r="L289">
        <v>8.1799999999999998E-2</v>
      </c>
    </row>
    <row r="290" spans="4:12" x14ac:dyDescent="0.25">
      <c r="D290">
        <v>-0.18640000000000001</v>
      </c>
      <c r="E290">
        <v>0.24329999999999999</v>
      </c>
      <c r="F290">
        <v>9.1800000000000007E-2</v>
      </c>
      <c r="G290">
        <v>0.1368</v>
      </c>
      <c r="H290">
        <v>0.15759999999999999</v>
      </c>
      <c r="I290">
        <v>9.0200000000000002E-2</v>
      </c>
      <c r="J290">
        <v>0.1128</v>
      </c>
      <c r="K290">
        <v>0.1139</v>
      </c>
      <c r="L290">
        <v>7.6300000000000007E-2</v>
      </c>
    </row>
    <row r="291" spans="4:12" x14ac:dyDescent="0.25">
      <c r="D291">
        <v>-1.1599999999999999E-2</v>
      </c>
      <c r="E291">
        <v>0.26650000000000001</v>
      </c>
      <c r="F291">
        <v>0.1193</v>
      </c>
      <c r="G291">
        <v>0.1188</v>
      </c>
      <c r="H291">
        <v>0.14710000000000001</v>
      </c>
      <c r="I291">
        <v>7.5899999999999995E-2</v>
      </c>
      <c r="J291">
        <v>9.8599999999999993E-2</v>
      </c>
      <c r="K291">
        <v>9.98E-2</v>
      </c>
      <c r="L291">
        <v>7.4099999999999999E-2</v>
      </c>
    </row>
    <row r="292" spans="4:12" x14ac:dyDescent="0.25">
      <c r="D292">
        <v>0.17</v>
      </c>
      <c r="E292">
        <v>0.28360000000000002</v>
      </c>
      <c r="F292">
        <v>0.1444</v>
      </c>
      <c r="G292">
        <v>9.9900000000000003E-2</v>
      </c>
      <c r="H292">
        <v>0.1341</v>
      </c>
      <c r="I292">
        <v>6.3399999999999998E-2</v>
      </c>
      <c r="J292">
        <v>8.5699999999999998E-2</v>
      </c>
      <c r="K292">
        <v>8.6800000000000002E-2</v>
      </c>
      <c r="L292">
        <v>7.2400000000000006E-2</v>
      </c>
    </row>
    <row r="293" spans="4:12" x14ac:dyDescent="0.25">
      <c r="D293">
        <v>0.35349999999999998</v>
      </c>
      <c r="E293">
        <v>0.29389999999999999</v>
      </c>
      <c r="F293">
        <v>0.16600000000000001</v>
      </c>
      <c r="G293">
        <v>8.1000000000000003E-2</v>
      </c>
      <c r="H293">
        <v>0.1142</v>
      </c>
      <c r="I293">
        <v>5.62E-2</v>
      </c>
      <c r="J293">
        <v>7.46E-2</v>
      </c>
      <c r="K293">
        <v>7.5800000000000006E-2</v>
      </c>
      <c r="L293">
        <v>7.2800000000000004E-2</v>
      </c>
    </row>
    <row r="294" spans="4:12" x14ac:dyDescent="0.25">
      <c r="D294">
        <v>0.53359999999999996</v>
      </c>
      <c r="E294">
        <v>0.29730000000000001</v>
      </c>
      <c r="F294">
        <v>0.17799999999999999</v>
      </c>
      <c r="G294">
        <v>6.2799999999999995E-2</v>
      </c>
      <c r="H294">
        <v>9.8299999999999998E-2</v>
      </c>
      <c r="I294">
        <v>4.7500000000000001E-2</v>
      </c>
      <c r="J294">
        <v>6.5699999999999995E-2</v>
      </c>
      <c r="K294">
        <v>6.7299999999999999E-2</v>
      </c>
      <c r="L294">
        <v>7.4200000000000002E-2</v>
      </c>
    </row>
    <row r="295" spans="4:12" x14ac:dyDescent="0.25">
      <c r="D295">
        <v>0.70550000000000002</v>
      </c>
      <c r="E295">
        <v>0.29370000000000002</v>
      </c>
      <c r="F295">
        <v>0.19589999999999999</v>
      </c>
      <c r="G295">
        <v>4.5900000000000003E-2</v>
      </c>
      <c r="H295">
        <v>8.7999999999999995E-2</v>
      </c>
      <c r="I295">
        <v>4.07E-2</v>
      </c>
      <c r="J295">
        <v>5.8999999999999997E-2</v>
      </c>
      <c r="K295">
        <v>6.1400000000000003E-2</v>
      </c>
      <c r="L295">
        <v>7.5999999999999998E-2</v>
      </c>
    </row>
    <row r="296" spans="4:12" x14ac:dyDescent="0.25">
      <c r="D296">
        <v>0.86409999999999998</v>
      </c>
      <c r="E296">
        <v>0.31319999999999998</v>
      </c>
      <c r="F296">
        <v>0.20169999999999999</v>
      </c>
      <c r="G296">
        <v>-8.6699999999999999E-2</v>
      </c>
      <c r="H296">
        <v>7.3499999999999996E-2</v>
      </c>
      <c r="I296">
        <v>3.61E-2</v>
      </c>
      <c r="J296">
        <v>5.45E-2</v>
      </c>
      <c r="K296">
        <v>5.8000000000000003E-2</v>
      </c>
      <c r="L296">
        <v>7.7700000000000005E-2</v>
      </c>
    </row>
    <row r="297" spans="4:12" x14ac:dyDescent="0.25">
      <c r="D297">
        <v>1.0047999999999999</v>
      </c>
      <c r="E297">
        <v>0.32679999999999998</v>
      </c>
      <c r="F297">
        <v>0.20610000000000001</v>
      </c>
      <c r="G297">
        <v>7.7799999999999994E-2</v>
      </c>
      <c r="H297">
        <v>5.9799999999999999E-2</v>
      </c>
      <c r="I297">
        <v>3.3700000000000001E-2</v>
      </c>
      <c r="J297">
        <v>5.2200000000000003E-2</v>
      </c>
      <c r="K297">
        <v>5.6899999999999999E-2</v>
      </c>
      <c r="L297">
        <v>7.9000000000000001E-2</v>
      </c>
    </row>
    <row r="298" spans="4:12" x14ac:dyDescent="0.25">
      <c r="D298">
        <v>1.0865</v>
      </c>
      <c r="E298">
        <v>0.35959999999999998</v>
      </c>
      <c r="F298">
        <v>0.2056</v>
      </c>
      <c r="G298">
        <v>0.1346</v>
      </c>
      <c r="H298">
        <v>4.7500000000000001E-2</v>
      </c>
      <c r="I298">
        <v>3.6400000000000002E-2</v>
      </c>
      <c r="J298">
        <v>5.16E-2</v>
      </c>
      <c r="K298">
        <v>5.67E-2</v>
      </c>
      <c r="L298">
        <v>7.9699999999999993E-2</v>
      </c>
    </row>
    <row r="299" spans="4:12" x14ac:dyDescent="0.25">
      <c r="D299">
        <v>1.1874</v>
      </c>
      <c r="E299">
        <v>0.38650000000000001</v>
      </c>
      <c r="F299">
        <v>0.20050000000000001</v>
      </c>
      <c r="G299">
        <v>0.19400000000000001</v>
      </c>
      <c r="H299">
        <v>3.4299999999999997E-2</v>
      </c>
      <c r="I299">
        <v>-9.8199999999999996E-2</v>
      </c>
      <c r="J299">
        <v>5.1999999999999998E-2</v>
      </c>
      <c r="K299">
        <v>5.7599999999999998E-2</v>
      </c>
      <c r="L299">
        <v>8.5300000000000001E-2</v>
      </c>
    </row>
    <row r="300" spans="4:12" x14ac:dyDescent="0.25">
      <c r="D300">
        <v>1.2611000000000001</v>
      </c>
      <c r="E300">
        <v>0.40379999999999999</v>
      </c>
      <c r="F300">
        <v>0.1908</v>
      </c>
      <c r="G300">
        <v>0.2407</v>
      </c>
      <c r="H300">
        <v>2.7300000000000001E-2</v>
      </c>
      <c r="I300">
        <v>9.7199999999999995E-2</v>
      </c>
      <c r="J300">
        <v>5.33E-2</v>
      </c>
      <c r="K300">
        <v>5.9400000000000001E-2</v>
      </c>
      <c r="L300">
        <v>-0.12809999999999999</v>
      </c>
    </row>
    <row r="301" spans="4:12" x14ac:dyDescent="0.25">
      <c r="D301">
        <v>1.3050999999999999</v>
      </c>
      <c r="E301">
        <v>0.41039999999999999</v>
      </c>
      <c r="F301">
        <v>0.1772</v>
      </c>
      <c r="G301">
        <v>0.2772</v>
      </c>
      <c r="H301">
        <v>-0.1086</v>
      </c>
      <c r="I301">
        <v>0.17530000000000001</v>
      </c>
      <c r="J301">
        <v>-0.1106</v>
      </c>
      <c r="K301">
        <v>6.1600000000000002E-2</v>
      </c>
      <c r="L301">
        <v>0.1603</v>
      </c>
    </row>
    <row r="302" spans="4:12" x14ac:dyDescent="0.25">
      <c r="D302">
        <v>1.3476999999999999</v>
      </c>
      <c r="E302">
        <v>0.4088</v>
      </c>
      <c r="F302">
        <v>0.16619999999999999</v>
      </c>
      <c r="G302">
        <v>0.30280000000000001</v>
      </c>
      <c r="H302">
        <v>8.6400000000000005E-2</v>
      </c>
      <c r="I302">
        <v>0.28050000000000003</v>
      </c>
      <c r="J302">
        <v>0.13589999999999999</v>
      </c>
      <c r="K302">
        <v>7.7100000000000002E-2</v>
      </c>
      <c r="L302">
        <v>0.23369999999999999</v>
      </c>
    </row>
    <row r="303" spans="4:12" x14ac:dyDescent="0.25">
      <c r="D303">
        <v>1.3568</v>
      </c>
      <c r="E303">
        <v>0.39779999999999999</v>
      </c>
      <c r="F303">
        <v>0.14949999999999999</v>
      </c>
      <c r="G303">
        <v>0.3175</v>
      </c>
      <c r="H303">
        <v>0.1613</v>
      </c>
      <c r="I303">
        <v>0.33579999999999999</v>
      </c>
      <c r="J303">
        <v>0.219</v>
      </c>
      <c r="K303">
        <v>0.1163</v>
      </c>
      <c r="L303">
        <v>0.30599999999999999</v>
      </c>
    </row>
    <row r="304" spans="4:12" x14ac:dyDescent="0.25">
      <c r="D304">
        <v>1.3574999999999999</v>
      </c>
      <c r="E304">
        <v>0.37659999999999999</v>
      </c>
      <c r="F304">
        <v>0.17169999999999999</v>
      </c>
      <c r="G304">
        <v>0.32150000000000001</v>
      </c>
      <c r="H304">
        <v>0.23730000000000001</v>
      </c>
      <c r="I304">
        <v>0.36709999999999998</v>
      </c>
      <c r="J304">
        <v>0.27829999999999999</v>
      </c>
      <c r="K304">
        <v>0.15859999999999999</v>
      </c>
      <c r="L304">
        <v>0.34160000000000001</v>
      </c>
    </row>
    <row r="305" spans="4:12" x14ac:dyDescent="0.25">
      <c r="D305">
        <v>1.3265</v>
      </c>
      <c r="E305">
        <v>0.3458</v>
      </c>
      <c r="F305">
        <v>0.17899999999999999</v>
      </c>
      <c r="G305">
        <v>0.31540000000000001</v>
      </c>
      <c r="H305">
        <v>0.27850000000000003</v>
      </c>
      <c r="I305">
        <v>0.3765</v>
      </c>
      <c r="J305">
        <v>0.35139999999999999</v>
      </c>
      <c r="K305">
        <v>0.21099999999999999</v>
      </c>
      <c r="L305">
        <v>0.37309999999999999</v>
      </c>
    </row>
    <row r="306" spans="4:12" x14ac:dyDescent="0.25">
      <c r="D306">
        <v>1.2605</v>
      </c>
      <c r="E306">
        <v>0.29160000000000003</v>
      </c>
      <c r="F306">
        <v>0.21329999999999999</v>
      </c>
      <c r="G306">
        <v>0.30009999999999998</v>
      </c>
      <c r="H306">
        <v>0.32690000000000002</v>
      </c>
      <c r="I306">
        <v>0.36880000000000002</v>
      </c>
      <c r="J306">
        <v>0.40479999999999999</v>
      </c>
      <c r="K306">
        <v>0.25</v>
      </c>
      <c r="L306">
        <v>0.3679</v>
      </c>
    </row>
    <row r="307" spans="4:12" x14ac:dyDescent="0.25">
      <c r="D307">
        <v>1.1603000000000001</v>
      </c>
      <c r="E307">
        <v>0.25929999999999997</v>
      </c>
      <c r="F307">
        <v>0.24460000000000001</v>
      </c>
      <c r="G307">
        <v>0.27689999999999998</v>
      </c>
      <c r="H307">
        <v>0.3705</v>
      </c>
      <c r="I307">
        <v>0.34710000000000002</v>
      </c>
      <c r="J307">
        <v>0.43559999999999999</v>
      </c>
      <c r="K307">
        <v>0.27150000000000002</v>
      </c>
      <c r="L307">
        <v>0.3422</v>
      </c>
    </row>
    <row r="308" spans="4:12" x14ac:dyDescent="0.25">
      <c r="D308">
        <v>1.0757000000000001</v>
      </c>
      <c r="E308">
        <v>0.2069</v>
      </c>
      <c r="F308">
        <v>0.26960000000000001</v>
      </c>
      <c r="G308">
        <v>0.24709999999999999</v>
      </c>
      <c r="H308">
        <v>0.38669999999999999</v>
      </c>
      <c r="I308">
        <v>0.315</v>
      </c>
      <c r="J308">
        <v>0.44359999999999999</v>
      </c>
      <c r="K308">
        <v>0.2752</v>
      </c>
      <c r="L308">
        <v>0.30359999999999998</v>
      </c>
    </row>
    <row r="309" spans="4:12" x14ac:dyDescent="0.25">
      <c r="D309">
        <v>0.92469999999999997</v>
      </c>
      <c r="E309">
        <v>0.14990000000000001</v>
      </c>
      <c r="F309">
        <v>0.28189999999999998</v>
      </c>
      <c r="G309">
        <v>0.21240000000000001</v>
      </c>
      <c r="H309">
        <v>0.38690000000000002</v>
      </c>
      <c r="I309">
        <v>0.2757</v>
      </c>
      <c r="J309">
        <v>0.43180000000000002</v>
      </c>
      <c r="K309">
        <v>0.26390000000000002</v>
      </c>
      <c r="L309">
        <v>0.2611</v>
      </c>
    </row>
    <row r="310" spans="4:12" x14ac:dyDescent="0.25">
      <c r="D310">
        <v>0.74660000000000004</v>
      </c>
      <c r="E310">
        <v>0.09</v>
      </c>
      <c r="F310">
        <v>0.29370000000000002</v>
      </c>
      <c r="G310">
        <v>0.17469999999999999</v>
      </c>
      <c r="H310">
        <v>0.37309999999999999</v>
      </c>
      <c r="I310">
        <v>0.23280000000000001</v>
      </c>
      <c r="J310">
        <v>0.40429999999999999</v>
      </c>
      <c r="K310">
        <v>0.24160000000000001</v>
      </c>
      <c r="L310">
        <v>0.22120000000000001</v>
      </c>
    </row>
    <row r="311" spans="4:12" x14ac:dyDescent="0.25">
      <c r="D311">
        <v>0.5454</v>
      </c>
      <c r="E311">
        <v>2.92E-2</v>
      </c>
      <c r="F311">
        <v>0.29770000000000002</v>
      </c>
      <c r="G311">
        <v>0.13569999999999999</v>
      </c>
      <c r="H311">
        <v>0.34770000000000001</v>
      </c>
      <c r="I311">
        <v>0.18909999999999999</v>
      </c>
      <c r="J311">
        <v>0.3654</v>
      </c>
      <c r="K311">
        <v>0.21240000000000001</v>
      </c>
      <c r="L311">
        <v>0.188</v>
      </c>
    </row>
    <row r="312" spans="4:12" x14ac:dyDescent="0.25">
      <c r="D312">
        <v>0.32640000000000002</v>
      </c>
      <c r="E312">
        <v>-3.0599999999999999E-2</v>
      </c>
      <c r="F312">
        <v>0.29399999999999998</v>
      </c>
      <c r="G312">
        <v>9.69E-2</v>
      </c>
      <c r="H312">
        <v>0.31330000000000002</v>
      </c>
      <c r="I312">
        <v>0.16089999999999999</v>
      </c>
      <c r="J312">
        <v>0.31990000000000002</v>
      </c>
      <c r="K312">
        <v>0.18060000000000001</v>
      </c>
      <c r="L312">
        <v>0.1628</v>
      </c>
    </row>
    <row r="313" spans="4:12" x14ac:dyDescent="0.25">
      <c r="D313">
        <v>9.4899999999999998E-2</v>
      </c>
      <c r="E313">
        <v>-0.1056</v>
      </c>
      <c r="F313">
        <v>0.28270000000000001</v>
      </c>
      <c r="G313">
        <v>6.0100000000000001E-2</v>
      </c>
      <c r="H313">
        <v>0.27250000000000002</v>
      </c>
      <c r="I313">
        <v>0.12180000000000001</v>
      </c>
      <c r="J313">
        <v>0.27200000000000002</v>
      </c>
      <c r="K313">
        <v>0.14940000000000001</v>
      </c>
      <c r="L313">
        <v>0.14560000000000001</v>
      </c>
    </row>
    <row r="314" spans="4:12" x14ac:dyDescent="0.25">
      <c r="D314">
        <v>-0.1431</v>
      </c>
      <c r="E314">
        <v>-0.15640000000000001</v>
      </c>
      <c r="F314">
        <v>0.26440000000000002</v>
      </c>
      <c r="G314">
        <v>2.64E-2</v>
      </c>
      <c r="H314">
        <v>0.22789999999999999</v>
      </c>
      <c r="I314">
        <v>8.5699999999999998E-2</v>
      </c>
      <c r="J314">
        <v>0.22509999999999999</v>
      </c>
      <c r="K314">
        <v>0.12130000000000001</v>
      </c>
      <c r="L314">
        <v>0.1353</v>
      </c>
    </row>
    <row r="315" spans="4:12" x14ac:dyDescent="0.25">
      <c r="D315">
        <v>-0.46029999999999999</v>
      </c>
      <c r="E315">
        <v>-0.19969999999999999</v>
      </c>
      <c r="F315">
        <v>0.24</v>
      </c>
      <c r="G315">
        <v>-3.0000000000000001E-3</v>
      </c>
      <c r="H315">
        <v>0.182</v>
      </c>
      <c r="I315">
        <v>4.53E-2</v>
      </c>
      <c r="J315">
        <v>0.18210000000000001</v>
      </c>
      <c r="K315">
        <v>9.8100000000000007E-2</v>
      </c>
      <c r="L315">
        <v>0.13059999999999999</v>
      </c>
    </row>
    <row r="316" spans="4:12" x14ac:dyDescent="0.25">
      <c r="D316">
        <v>-0.61529999999999996</v>
      </c>
      <c r="E316">
        <v>-0.2344</v>
      </c>
      <c r="F316">
        <v>0.2208</v>
      </c>
      <c r="G316">
        <v>-2.7400000000000001E-2</v>
      </c>
      <c r="H316">
        <v>0.13719999999999999</v>
      </c>
      <c r="I316">
        <v>2.2599999999999999E-2</v>
      </c>
      <c r="J316">
        <v>0.1447</v>
      </c>
      <c r="K316">
        <v>8.0299999999999996E-2</v>
      </c>
      <c r="L316">
        <v>0.12970000000000001</v>
      </c>
    </row>
    <row r="317" spans="4:12" x14ac:dyDescent="0.25">
      <c r="D317">
        <v>-0.83309999999999995</v>
      </c>
      <c r="E317">
        <v>-0.25990000000000002</v>
      </c>
      <c r="F317">
        <v>0.1888</v>
      </c>
      <c r="G317">
        <v>-4.6100000000000002E-2</v>
      </c>
      <c r="H317">
        <v>9.5299999999999996E-2</v>
      </c>
      <c r="I317">
        <v>8.3000000000000001E-3</v>
      </c>
      <c r="J317">
        <v>0.1139</v>
      </c>
      <c r="K317">
        <v>6.8199999999999997E-2</v>
      </c>
      <c r="L317">
        <v>0.13120000000000001</v>
      </c>
    </row>
    <row r="318" spans="4:12" x14ac:dyDescent="0.25">
      <c r="D318">
        <v>-1.0319</v>
      </c>
      <c r="E318">
        <v>-0.27539999999999998</v>
      </c>
      <c r="F318">
        <v>0.14069999999999999</v>
      </c>
      <c r="G318">
        <v>-5.8799999999999998E-2</v>
      </c>
      <c r="H318">
        <v>5.8000000000000003E-2</v>
      </c>
      <c r="I318">
        <v>1.5E-3</v>
      </c>
      <c r="J318">
        <v>9.0200000000000002E-2</v>
      </c>
      <c r="K318">
        <v>6.1400000000000003E-2</v>
      </c>
      <c r="L318">
        <v>0.13339999999999999</v>
      </c>
    </row>
    <row r="319" spans="4:12" x14ac:dyDescent="0.25">
      <c r="D319">
        <v>-1.2065999999999999</v>
      </c>
      <c r="E319">
        <v>-0.28039999999999998</v>
      </c>
      <c r="F319">
        <v>0.11509999999999999</v>
      </c>
      <c r="G319">
        <v>-6.5600000000000006E-2</v>
      </c>
      <c r="H319">
        <v>2.6200000000000001E-2</v>
      </c>
      <c r="I319">
        <v>8.0000000000000004E-4</v>
      </c>
      <c r="J319">
        <v>7.3599999999999999E-2</v>
      </c>
      <c r="K319">
        <v>5.91E-2</v>
      </c>
      <c r="L319">
        <v>0.1353</v>
      </c>
    </row>
    <row r="320" spans="4:12" x14ac:dyDescent="0.25">
      <c r="D320">
        <v>-1.351</v>
      </c>
      <c r="E320">
        <v>-0.27489999999999998</v>
      </c>
      <c r="F320">
        <v>7.7399999999999997E-2</v>
      </c>
      <c r="G320">
        <v>-6.6600000000000006E-2</v>
      </c>
      <c r="H320">
        <v>8.9999999999999998E-4</v>
      </c>
      <c r="I320">
        <v>5.1000000000000004E-3</v>
      </c>
      <c r="J320">
        <v>6.3399999999999998E-2</v>
      </c>
      <c r="K320">
        <v>5.9700000000000003E-2</v>
      </c>
      <c r="L320">
        <v>0.1361</v>
      </c>
    </row>
    <row r="321" spans="4:12" x14ac:dyDescent="0.25">
      <c r="D321">
        <v>-1.46</v>
      </c>
      <c r="E321">
        <v>-0.26540000000000002</v>
      </c>
      <c r="F321">
        <v>4.0300000000000002E-2</v>
      </c>
      <c r="G321">
        <v>-6.2199999999999998E-2</v>
      </c>
      <c r="H321">
        <v>-1.78E-2</v>
      </c>
      <c r="I321">
        <v>1.32E-2</v>
      </c>
      <c r="J321">
        <v>5.8900000000000001E-2</v>
      </c>
      <c r="K321">
        <v>6.25E-2</v>
      </c>
      <c r="L321">
        <v>0.13550000000000001</v>
      </c>
    </row>
    <row r="322" spans="4:12" x14ac:dyDescent="0.25">
      <c r="D322">
        <v>-1.5298</v>
      </c>
      <c r="E322">
        <v>-0.24299999999999999</v>
      </c>
      <c r="F322">
        <v>5.0000000000000001E-3</v>
      </c>
      <c r="G322">
        <v>-5.2999999999999999E-2</v>
      </c>
      <c r="H322">
        <v>-2.9700000000000001E-2</v>
      </c>
      <c r="I322">
        <v>2.3900000000000001E-2</v>
      </c>
      <c r="J322">
        <v>5.8999999999999997E-2</v>
      </c>
      <c r="K322">
        <v>6.6900000000000001E-2</v>
      </c>
      <c r="L322">
        <v>0.1333</v>
      </c>
    </row>
    <row r="323" spans="4:12" x14ac:dyDescent="0.25">
      <c r="D323">
        <v>-1.5577000000000001</v>
      </c>
      <c r="E323">
        <v>-0.1986</v>
      </c>
      <c r="F323">
        <v>-2.7E-2</v>
      </c>
      <c r="G323">
        <v>-3.9699999999999999E-2</v>
      </c>
      <c r="H323">
        <v>-3.5099999999999999E-2</v>
      </c>
      <c r="I323">
        <v>3.5999999999999997E-2</v>
      </c>
      <c r="J323">
        <v>6.25E-2</v>
      </c>
      <c r="K323">
        <v>7.1999999999999995E-2</v>
      </c>
      <c r="L323">
        <v>0.12970000000000001</v>
      </c>
    </row>
    <row r="324" spans="4:12" x14ac:dyDescent="0.25">
      <c r="D324">
        <v>-1.5521</v>
      </c>
      <c r="E324">
        <v>-0.1552</v>
      </c>
      <c r="F324">
        <v>-5.4800000000000001E-2</v>
      </c>
      <c r="G324">
        <v>-2.3300000000000001E-2</v>
      </c>
      <c r="H324">
        <v>-3.4599999999999999E-2</v>
      </c>
      <c r="I324">
        <v>4.8500000000000001E-2</v>
      </c>
      <c r="J324">
        <v>6.8199999999999997E-2</v>
      </c>
      <c r="K324">
        <v>7.7100000000000002E-2</v>
      </c>
      <c r="L324">
        <v>0.1232</v>
      </c>
    </row>
    <row r="325" spans="4:12" x14ac:dyDescent="0.25">
      <c r="D325">
        <v>-1.5073000000000001</v>
      </c>
      <c r="E325">
        <v>-0.1052</v>
      </c>
      <c r="F325">
        <v>-7.7600000000000002E-2</v>
      </c>
      <c r="G325">
        <v>-4.5999999999999999E-3</v>
      </c>
      <c r="H325">
        <v>-2.9000000000000001E-2</v>
      </c>
      <c r="I325">
        <v>6.0299999999999999E-2</v>
      </c>
      <c r="J325">
        <v>7.4899999999999994E-2</v>
      </c>
      <c r="K325">
        <v>8.14E-2</v>
      </c>
      <c r="L325">
        <v>0.11749999999999999</v>
      </c>
    </row>
    <row r="326" spans="4:12" x14ac:dyDescent="0.25">
      <c r="D326">
        <v>-1.419</v>
      </c>
      <c r="E326">
        <v>-5.0200000000000002E-2</v>
      </c>
      <c r="F326">
        <v>-8.9599999999999999E-2</v>
      </c>
      <c r="G326">
        <v>1.5299999999999999E-2</v>
      </c>
      <c r="H326">
        <v>-1.9199999999999998E-2</v>
      </c>
      <c r="I326">
        <v>7.0900000000000005E-2</v>
      </c>
      <c r="J326">
        <v>8.1799999999999998E-2</v>
      </c>
      <c r="K326">
        <v>8.4599999999999995E-2</v>
      </c>
      <c r="L326">
        <v>0.1138</v>
      </c>
    </row>
    <row r="327" spans="4:12" x14ac:dyDescent="0.25">
      <c r="D327">
        <v>-1.2888999999999999</v>
      </c>
      <c r="E327">
        <v>4.7899999999999998E-2</v>
      </c>
      <c r="F327">
        <v>-0.1027</v>
      </c>
      <c r="G327">
        <v>3.9699999999999999E-2</v>
      </c>
      <c r="H327">
        <v>-6.3E-3</v>
      </c>
      <c r="I327">
        <v>7.9600000000000004E-2</v>
      </c>
      <c r="J327">
        <v>8.7900000000000006E-2</v>
      </c>
      <c r="K327">
        <v>8.6499999999999994E-2</v>
      </c>
      <c r="L327">
        <v>0.1084</v>
      </c>
    </row>
    <row r="328" spans="4:12" x14ac:dyDescent="0.25">
      <c r="D328">
        <v>-1.1194</v>
      </c>
      <c r="E328">
        <v>0.12429999999999999</v>
      </c>
      <c r="F328">
        <v>-0.11</v>
      </c>
      <c r="G328">
        <v>0.14649999999999999</v>
      </c>
      <c r="H328">
        <v>8.8000000000000005E-3</v>
      </c>
      <c r="I328">
        <v>8.6099999999999996E-2</v>
      </c>
      <c r="J328">
        <v>9.1300000000000006E-2</v>
      </c>
      <c r="K328">
        <v>8.6999999999999994E-2</v>
      </c>
      <c r="L328">
        <v>0.1032</v>
      </c>
    </row>
    <row r="329" spans="4:12" x14ac:dyDescent="0.25">
      <c r="D329">
        <v>-0.91439999999999999</v>
      </c>
      <c r="E329">
        <v>0.24049999999999999</v>
      </c>
      <c r="F329">
        <v>-0.1114</v>
      </c>
      <c r="G329">
        <v>0.15229999999999999</v>
      </c>
      <c r="H329">
        <v>2.4799999999999999E-2</v>
      </c>
      <c r="I329">
        <v>9.0300000000000005E-2</v>
      </c>
      <c r="J329">
        <v>9.5100000000000004E-2</v>
      </c>
      <c r="K329">
        <v>8.6699999999999999E-2</v>
      </c>
      <c r="L329">
        <v>9.8400000000000001E-2</v>
      </c>
    </row>
    <row r="330" spans="4:12" x14ac:dyDescent="0.25">
      <c r="D330">
        <v>-0.67849999999999999</v>
      </c>
      <c r="E330">
        <v>0.38009999999999999</v>
      </c>
      <c r="F330">
        <v>-0.10680000000000001</v>
      </c>
      <c r="G330">
        <v>0.24579999999999999</v>
      </c>
      <c r="H330">
        <v>4.1000000000000002E-2</v>
      </c>
      <c r="I330">
        <v>9.6000000000000002E-2</v>
      </c>
      <c r="J330">
        <v>9.7500000000000003E-2</v>
      </c>
      <c r="K330">
        <v>8.5300000000000001E-2</v>
      </c>
      <c r="L330">
        <v>9.4200000000000006E-2</v>
      </c>
    </row>
    <row r="331" spans="4:12" x14ac:dyDescent="0.25">
      <c r="D331">
        <v>-0.41749999999999998</v>
      </c>
      <c r="E331">
        <v>0.46829999999999999</v>
      </c>
      <c r="F331">
        <v>-9.6600000000000005E-2</v>
      </c>
      <c r="G331">
        <v>0.33079999999999998</v>
      </c>
      <c r="H331">
        <v>5.6300000000000003E-2</v>
      </c>
      <c r="I331">
        <v>0.1744</v>
      </c>
      <c r="J331">
        <v>9.8400000000000001E-2</v>
      </c>
      <c r="K331">
        <v>8.3000000000000004E-2</v>
      </c>
      <c r="L331">
        <v>9.1700000000000004E-2</v>
      </c>
    </row>
    <row r="332" spans="4:12" x14ac:dyDescent="0.25">
      <c r="D332">
        <v>-0.13769999999999999</v>
      </c>
      <c r="E332">
        <v>0.58740000000000003</v>
      </c>
      <c r="F332">
        <v>-8.1199999999999994E-2</v>
      </c>
      <c r="G332">
        <v>0.40239999999999998</v>
      </c>
      <c r="H332">
        <v>7.2300000000000003E-2</v>
      </c>
      <c r="I332">
        <v>0.17180000000000001</v>
      </c>
      <c r="J332">
        <v>9.7600000000000006E-2</v>
      </c>
      <c r="K332">
        <v>8.0100000000000005E-2</v>
      </c>
      <c r="L332">
        <v>0.1384</v>
      </c>
    </row>
    <row r="333" spans="4:12" x14ac:dyDescent="0.25">
      <c r="D333">
        <v>0.15379999999999999</v>
      </c>
      <c r="E333">
        <v>0.69020000000000004</v>
      </c>
      <c r="F333">
        <v>-6.1499999999999999E-2</v>
      </c>
      <c r="G333">
        <v>0.43940000000000001</v>
      </c>
      <c r="H333">
        <v>0.15340000000000001</v>
      </c>
      <c r="I333">
        <v>0.22090000000000001</v>
      </c>
      <c r="J333">
        <v>0.1066</v>
      </c>
      <c r="K333">
        <v>7.5600000000000001E-2</v>
      </c>
      <c r="L333">
        <v>0.14749999999999999</v>
      </c>
    </row>
    <row r="334" spans="4:12" x14ac:dyDescent="0.25">
      <c r="D334">
        <v>0.44929999999999998</v>
      </c>
      <c r="E334">
        <v>0.77280000000000004</v>
      </c>
      <c r="F334">
        <v>-3.8199999999999998E-2</v>
      </c>
      <c r="G334">
        <v>0.4783</v>
      </c>
      <c r="H334">
        <v>0.14119999999999999</v>
      </c>
      <c r="I334">
        <v>0.28889999999999999</v>
      </c>
      <c r="J334">
        <v>0.1552</v>
      </c>
      <c r="K334">
        <v>7.9000000000000001E-2</v>
      </c>
      <c r="L334">
        <v>0.2172</v>
      </c>
    </row>
    <row r="335" spans="4:12" x14ac:dyDescent="0.25">
      <c r="D335">
        <v>0.74409999999999998</v>
      </c>
      <c r="E335">
        <v>0.83169999999999999</v>
      </c>
      <c r="F335">
        <v>-2.1100000000000001E-2</v>
      </c>
      <c r="G335">
        <v>0.50209999999999999</v>
      </c>
      <c r="H335">
        <v>0.21809999999999999</v>
      </c>
      <c r="I335">
        <v>0.3614</v>
      </c>
      <c r="J335">
        <v>0.19020000000000001</v>
      </c>
      <c r="K335">
        <v>0.1681</v>
      </c>
      <c r="L335">
        <v>0.27889999999999998</v>
      </c>
    </row>
    <row r="336" spans="4:12" x14ac:dyDescent="0.25">
      <c r="D336">
        <v>1.1560999999999999</v>
      </c>
      <c r="E336">
        <v>0.86529999999999996</v>
      </c>
      <c r="F336">
        <v>3.2000000000000001E-2</v>
      </c>
      <c r="G336">
        <v>0.50190000000000001</v>
      </c>
      <c r="H336">
        <v>0.29670000000000002</v>
      </c>
      <c r="I336">
        <v>0.38550000000000001</v>
      </c>
      <c r="J336">
        <v>0.2601</v>
      </c>
      <c r="K336">
        <v>0.15720000000000001</v>
      </c>
      <c r="L336">
        <v>0.3196</v>
      </c>
    </row>
    <row r="337" spans="4:12" x14ac:dyDescent="0.25">
      <c r="D337">
        <v>1.4625999999999999</v>
      </c>
      <c r="E337">
        <v>0.87260000000000004</v>
      </c>
      <c r="F337">
        <v>0.1183</v>
      </c>
      <c r="G337">
        <v>0.48670000000000002</v>
      </c>
      <c r="H337">
        <v>0.3629</v>
      </c>
      <c r="I337">
        <v>0.40179999999999999</v>
      </c>
      <c r="J337">
        <v>0.2994</v>
      </c>
      <c r="K337">
        <v>0.22320000000000001</v>
      </c>
      <c r="L337">
        <v>0.33129999999999998</v>
      </c>
    </row>
    <row r="338" spans="4:12" x14ac:dyDescent="0.25">
      <c r="D338">
        <v>1.6681999999999999</v>
      </c>
      <c r="E338">
        <v>0.85360000000000003</v>
      </c>
      <c r="F338">
        <v>0.16159999999999999</v>
      </c>
      <c r="G338">
        <v>0.45550000000000002</v>
      </c>
      <c r="H338">
        <v>0.40920000000000001</v>
      </c>
      <c r="I338">
        <v>0.39429999999999998</v>
      </c>
      <c r="J338">
        <v>0.34110000000000001</v>
      </c>
      <c r="K338">
        <v>0.27910000000000001</v>
      </c>
      <c r="L338">
        <v>0.31769999999999998</v>
      </c>
    </row>
    <row r="339" spans="4:12" x14ac:dyDescent="0.25">
      <c r="D339">
        <v>1.9435</v>
      </c>
      <c r="E339">
        <v>0.80910000000000004</v>
      </c>
      <c r="F339">
        <v>0.2681</v>
      </c>
      <c r="G339">
        <v>0.4108</v>
      </c>
      <c r="H339">
        <v>0.43440000000000001</v>
      </c>
      <c r="I339">
        <v>0.37</v>
      </c>
      <c r="J339">
        <v>0.36349999999999999</v>
      </c>
      <c r="K339">
        <v>0.31850000000000001</v>
      </c>
      <c r="L339">
        <v>0.28589999999999999</v>
      </c>
    </row>
    <row r="340" spans="4:12" x14ac:dyDescent="0.25">
      <c r="D340">
        <v>2.1758000000000002</v>
      </c>
      <c r="F340">
        <v>0.3669</v>
      </c>
      <c r="G340">
        <v>0.35539999999999999</v>
      </c>
      <c r="H340">
        <v>0.4395</v>
      </c>
      <c r="I340">
        <v>0.34660000000000002</v>
      </c>
      <c r="J340">
        <v>0.3669</v>
      </c>
      <c r="K340">
        <v>0.33160000000000001</v>
      </c>
      <c r="L340">
        <v>0.2591</v>
      </c>
    </row>
    <row r="341" spans="4:12" x14ac:dyDescent="0.25">
      <c r="D341">
        <v>2.3567999999999998</v>
      </c>
      <c r="F341">
        <v>0.4526</v>
      </c>
      <c r="G341">
        <v>0.29249999999999998</v>
      </c>
      <c r="H341">
        <v>0.42649999999999999</v>
      </c>
      <c r="I341">
        <v>0.30509999999999998</v>
      </c>
      <c r="J341">
        <v>0.35299999999999998</v>
      </c>
      <c r="K341">
        <v>0.33400000000000002</v>
      </c>
      <c r="L341">
        <v>0.20580000000000001</v>
      </c>
    </row>
    <row r="342" spans="4:12" x14ac:dyDescent="0.25">
      <c r="D342">
        <v>2.4788999999999999</v>
      </c>
      <c r="F342">
        <v>0.52029999999999998</v>
      </c>
      <c r="G342">
        <v>0.22539999999999999</v>
      </c>
      <c r="H342">
        <v>0.39800000000000002</v>
      </c>
      <c r="I342">
        <v>0.25729999999999997</v>
      </c>
      <c r="J342">
        <v>0.3357</v>
      </c>
      <c r="K342">
        <v>0.31969999999999998</v>
      </c>
      <c r="L342">
        <v>0.18</v>
      </c>
    </row>
    <row r="343" spans="4:12" x14ac:dyDescent="0.25">
      <c r="D343">
        <v>2.5375000000000001</v>
      </c>
      <c r="F343">
        <v>0.55459999999999998</v>
      </c>
      <c r="G343">
        <v>0.15740000000000001</v>
      </c>
      <c r="H343">
        <v>0.35720000000000002</v>
      </c>
      <c r="I343">
        <v>0.2072</v>
      </c>
      <c r="J343">
        <v>0.3024</v>
      </c>
      <c r="K343">
        <v>0.29249999999999998</v>
      </c>
      <c r="L343">
        <v>0.14269999999999999</v>
      </c>
    </row>
    <row r="344" spans="4:12" x14ac:dyDescent="0.25">
      <c r="D344">
        <v>2.5301</v>
      </c>
      <c r="F344">
        <v>0.58899999999999997</v>
      </c>
      <c r="G344">
        <v>9.1399999999999995E-2</v>
      </c>
      <c r="H344">
        <v>0.30740000000000001</v>
      </c>
      <c r="I344">
        <v>0.1585</v>
      </c>
      <c r="J344">
        <v>0.26200000000000001</v>
      </c>
      <c r="K344">
        <v>0.25659999999999999</v>
      </c>
      <c r="L344">
        <v>0.1303</v>
      </c>
    </row>
    <row r="345" spans="4:12" x14ac:dyDescent="0.25">
      <c r="D345">
        <v>2.4561999999999999</v>
      </c>
      <c r="F345">
        <v>0.60409999999999997</v>
      </c>
      <c r="G345">
        <v>3.04E-2</v>
      </c>
      <c r="H345">
        <v>0.23330000000000001</v>
      </c>
      <c r="I345">
        <v>0.114</v>
      </c>
      <c r="J345">
        <v>0.21859999999999999</v>
      </c>
      <c r="K345">
        <v>0.217</v>
      </c>
      <c r="L345">
        <v>0.1195</v>
      </c>
    </row>
    <row r="346" spans="4:12" x14ac:dyDescent="0.25">
      <c r="F346">
        <v>0.59970000000000001</v>
      </c>
      <c r="G346">
        <v>-6.1000000000000004E-3</v>
      </c>
      <c r="H346">
        <v>0.17549999999999999</v>
      </c>
      <c r="I346">
        <v>7.5700000000000003E-2</v>
      </c>
      <c r="J346">
        <v>0.1762</v>
      </c>
      <c r="K346">
        <v>0.1908</v>
      </c>
      <c r="L346">
        <v>0.1149</v>
      </c>
    </row>
    <row r="347" spans="4:12" x14ac:dyDescent="0.25">
      <c r="F347">
        <v>0.57599999999999996</v>
      </c>
      <c r="G347">
        <v>-6.1000000000000004E-3</v>
      </c>
      <c r="H347">
        <v>0.12189999999999999</v>
      </c>
      <c r="I347">
        <v>4.4699999999999997E-2</v>
      </c>
      <c r="J347">
        <v>0.1376</v>
      </c>
      <c r="K347">
        <v>0.15490000000000001</v>
      </c>
      <c r="L347">
        <v>0.1143</v>
      </c>
    </row>
    <row r="348" spans="4:12" x14ac:dyDescent="0.25">
      <c r="F348">
        <v>0.53459999999999996</v>
      </c>
      <c r="G348">
        <v>6.1999999999999998E-3</v>
      </c>
      <c r="H348">
        <v>7.4399999999999994E-2</v>
      </c>
      <c r="I348">
        <v>2.18E-2</v>
      </c>
      <c r="J348">
        <v>0.1048</v>
      </c>
      <c r="K348">
        <v>0.1221</v>
      </c>
      <c r="L348">
        <v>0.1164</v>
      </c>
    </row>
    <row r="349" spans="4:12" x14ac:dyDescent="0.25">
      <c r="F349">
        <v>0.47749999999999998</v>
      </c>
      <c r="G349">
        <v>2.3400000000000001E-2</v>
      </c>
      <c r="H349">
        <v>3.3599999999999998E-2</v>
      </c>
      <c r="I349">
        <v>2.1999999999999999E-2</v>
      </c>
      <c r="J349">
        <v>7.9000000000000001E-2</v>
      </c>
      <c r="K349">
        <v>9.4799999999999995E-2</v>
      </c>
      <c r="L349">
        <v>0.1198</v>
      </c>
    </row>
    <row r="350" spans="4:12" x14ac:dyDescent="0.25">
      <c r="F350">
        <v>0.40739999999999998</v>
      </c>
      <c r="G350">
        <v>4.2700000000000002E-2</v>
      </c>
      <c r="H350">
        <v>2.2000000000000001E-3</v>
      </c>
      <c r="I350">
        <v>7.2400000000000006E-2</v>
      </c>
      <c r="J350">
        <v>6.0299999999999999E-2</v>
      </c>
      <c r="K350">
        <v>7.46E-2</v>
      </c>
      <c r="L350">
        <v>0.12690000000000001</v>
      </c>
    </row>
    <row r="351" spans="4:12" x14ac:dyDescent="0.25">
      <c r="F351">
        <v>0.32750000000000001</v>
      </c>
      <c r="G351">
        <v>5.6099999999999997E-2</v>
      </c>
      <c r="H351">
        <v>9.1000000000000004E-3</v>
      </c>
      <c r="I351">
        <v>0.1216</v>
      </c>
      <c r="J351">
        <v>4.8599999999999997E-2</v>
      </c>
      <c r="K351">
        <v>6.1899999999999997E-2</v>
      </c>
      <c r="L351">
        <v>0.1578</v>
      </c>
    </row>
    <row r="352" spans="4:12" x14ac:dyDescent="0.25">
      <c r="F352">
        <v>0.24110000000000001</v>
      </c>
      <c r="G352">
        <v>7.5700000000000003E-2</v>
      </c>
      <c r="H352">
        <v>4.5499999999999999E-2</v>
      </c>
      <c r="I352">
        <v>0.16589999999999999</v>
      </c>
      <c r="J352">
        <v>4.9399999999999999E-2</v>
      </c>
      <c r="K352">
        <v>5.6099999999999997E-2</v>
      </c>
      <c r="L352">
        <v>0.20569999999999999</v>
      </c>
    </row>
    <row r="353" spans="6:12" x14ac:dyDescent="0.25">
      <c r="F353">
        <v>0.1517</v>
      </c>
      <c r="G353">
        <v>9.4700000000000006E-2</v>
      </c>
      <c r="H353">
        <v>7.2599999999999998E-2</v>
      </c>
      <c r="I353">
        <v>0.20030000000000001</v>
      </c>
      <c r="J353">
        <v>9.5399999999999999E-2</v>
      </c>
      <c r="K353">
        <v>6.9500000000000006E-2</v>
      </c>
      <c r="L353">
        <v>0.245</v>
      </c>
    </row>
    <row r="354" spans="6:12" x14ac:dyDescent="0.25">
      <c r="F354">
        <v>6.6100000000000006E-2</v>
      </c>
      <c r="G354">
        <v>0.112</v>
      </c>
      <c r="H354">
        <v>0.111</v>
      </c>
      <c r="I354">
        <v>0.2286</v>
      </c>
      <c r="J354">
        <v>0.14760000000000001</v>
      </c>
      <c r="K354">
        <v>0.1152</v>
      </c>
      <c r="L354">
        <v>0.26629999999999998</v>
      </c>
    </row>
    <row r="355" spans="6:12" x14ac:dyDescent="0.25">
      <c r="F355">
        <v>9.5999999999999992E-3</v>
      </c>
      <c r="G355">
        <v>0.12670000000000001</v>
      </c>
      <c r="H355">
        <v>0.14610000000000001</v>
      </c>
      <c r="I355">
        <v>0.23630000000000001</v>
      </c>
      <c r="J355">
        <v>0.19359999999999999</v>
      </c>
      <c r="K355">
        <v>0.16950000000000001</v>
      </c>
      <c r="L355">
        <v>0.26779999999999998</v>
      </c>
    </row>
    <row r="356" spans="6:12" x14ac:dyDescent="0.25">
      <c r="F356">
        <v>-1.9400000000000001E-2</v>
      </c>
      <c r="G356">
        <v>0.1381</v>
      </c>
      <c r="H356">
        <v>0.1757</v>
      </c>
      <c r="I356">
        <v>0.23519999999999999</v>
      </c>
      <c r="J356">
        <v>0.22670000000000001</v>
      </c>
      <c r="K356">
        <v>0.21479999999999999</v>
      </c>
      <c r="L356">
        <v>0.25290000000000001</v>
      </c>
    </row>
    <row r="357" spans="6:12" x14ac:dyDescent="0.25">
      <c r="F357">
        <v>-4.0800000000000003E-2</v>
      </c>
      <c r="G357">
        <v>0.14749999999999999</v>
      </c>
      <c r="H357">
        <v>0.19789999999999999</v>
      </c>
      <c r="I357">
        <v>0.22600000000000001</v>
      </c>
      <c r="J357">
        <v>0.24540000000000001</v>
      </c>
      <c r="K357">
        <v>0.24390000000000001</v>
      </c>
      <c r="L357">
        <v>0.2268</v>
      </c>
    </row>
    <row r="358" spans="6:12" x14ac:dyDescent="0.25">
      <c r="F358">
        <v>-5.6300000000000003E-2</v>
      </c>
      <c r="G358">
        <v>0.15</v>
      </c>
      <c r="I358">
        <v>0.20960000000000001</v>
      </c>
      <c r="J358">
        <v>0.25019999999999998</v>
      </c>
      <c r="K358">
        <v>0.2555</v>
      </c>
      <c r="L358">
        <v>0.1956</v>
      </c>
    </row>
    <row r="359" spans="6:12" x14ac:dyDescent="0.25">
      <c r="F359">
        <v>-6.3600000000000004E-2</v>
      </c>
      <c r="G359">
        <v>0.14849999999999999</v>
      </c>
      <c r="I359">
        <v>0.18779999999999999</v>
      </c>
      <c r="J359">
        <v>0.248</v>
      </c>
      <c r="K359">
        <v>0.2515</v>
      </c>
      <c r="L359">
        <v>0.15490000000000001</v>
      </c>
    </row>
    <row r="360" spans="6:12" x14ac:dyDescent="0.25">
      <c r="F360">
        <v>-7.0000000000000007E-2</v>
      </c>
      <c r="G360">
        <v>0.1454</v>
      </c>
      <c r="I360">
        <v>0.16259999999999999</v>
      </c>
      <c r="J360">
        <v>0.2364</v>
      </c>
      <c r="K360">
        <v>0.2351</v>
      </c>
      <c r="L360">
        <v>0.12909999999999999</v>
      </c>
    </row>
    <row r="361" spans="6:12" x14ac:dyDescent="0.25">
      <c r="F361">
        <v>-7.1099999999999997E-2</v>
      </c>
      <c r="G361">
        <v>0.1381</v>
      </c>
      <c r="I361">
        <v>0.13600000000000001</v>
      </c>
      <c r="J361">
        <v>0.21740000000000001</v>
      </c>
      <c r="K361">
        <v>0.2099</v>
      </c>
      <c r="L361">
        <v>0.1124</v>
      </c>
    </row>
    <row r="362" spans="6:12" x14ac:dyDescent="0.25">
      <c r="F362">
        <v>-6.7100000000000007E-2</v>
      </c>
      <c r="G362">
        <v>0.1353</v>
      </c>
      <c r="I362">
        <v>0.10979999999999999</v>
      </c>
      <c r="J362">
        <v>0.19309999999999999</v>
      </c>
      <c r="K362">
        <v>0.18</v>
      </c>
      <c r="L362">
        <v>0.106</v>
      </c>
    </row>
    <row r="363" spans="6:12" x14ac:dyDescent="0.25">
      <c r="F363">
        <v>-5.8099999999999999E-2</v>
      </c>
      <c r="G363">
        <v>0.18640000000000001</v>
      </c>
      <c r="I363">
        <v>8.5500000000000007E-2</v>
      </c>
      <c r="J363">
        <v>0.16619999999999999</v>
      </c>
      <c r="K363">
        <v>0.14929999999999999</v>
      </c>
      <c r="L363">
        <v>0.1012</v>
      </c>
    </row>
    <row r="364" spans="6:12" x14ac:dyDescent="0.25">
      <c r="F364">
        <v>-4.48E-2</v>
      </c>
      <c r="G364">
        <v>0.25459999999999999</v>
      </c>
      <c r="I364">
        <v>5.8200000000000002E-2</v>
      </c>
      <c r="J364">
        <v>0.13900000000000001</v>
      </c>
      <c r="K364">
        <v>0.13</v>
      </c>
      <c r="L364">
        <v>9.9900000000000003E-2</v>
      </c>
    </row>
    <row r="365" spans="6:12" x14ac:dyDescent="0.25">
      <c r="F365">
        <v>-3.3799999999999997E-2</v>
      </c>
      <c r="G365">
        <v>0.33510000000000001</v>
      </c>
      <c r="I365">
        <v>-0.12939999999999999</v>
      </c>
      <c r="J365">
        <v>0.1135</v>
      </c>
      <c r="K365">
        <v>0.10440000000000001</v>
      </c>
      <c r="L365">
        <v>0.1018</v>
      </c>
    </row>
    <row r="366" spans="6:12" x14ac:dyDescent="0.25">
      <c r="F366">
        <v>-1.4999999999999999E-2</v>
      </c>
      <c r="G366">
        <v>0.40200000000000002</v>
      </c>
      <c r="I366">
        <v>0.12889999999999999</v>
      </c>
      <c r="J366">
        <v>9.1200000000000003E-2</v>
      </c>
      <c r="K366">
        <v>8.2299999999999998E-2</v>
      </c>
      <c r="L366">
        <v>0.105</v>
      </c>
    </row>
    <row r="367" spans="6:12" x14ac:dyDescent="0.25">
      <c r="F367">
        <v>6.4000000000000003E-3</v>
      </c>
      <c r="G367">
        <v>0.4506</v>
      </c>
      <c r="I367">
        <v>0.2356</v>
      </c>
      <c r="J367">
        <v>7.3099999999999998E-2</v>
      </c>
      <c r="K367">
        <v>6.4799999999999996E-2</v>
      </c>
      <c r="L367">
        <v>-0.18329999999999999</v>
      </c>
    </row>
    <row r="368" spans="6:12" x14ac:dyDescent="0.25">
      <c r="F368">
        <v>2.93E-2</v>
      </c>
      <c r="G368">
        <v>0.47199999999999998</v>
      </c>
      <c r="I368">
        <v>0.35320000000000001</v>
      </c>
      <c r="J368">
        <v>5.9499999999999997E-2</v>
      </c>
      <c r="K368">
        <v>5.0599999999999999E-2</v>
      </c>
      <c r="L368">
        <v>0.2218</v>
      </c>
    </row>
    <row r="369" spans="6:12" x14ac:dyDescent="0.25">
      <c r="F369">
        <v>5.28E-2</v>
      </c>
      <c r="G369">
        <v>0.48770000000000002</v>
      </c>
      <c r="I369">
        <v>0.4516</v>
      </c>
      <c r="J369">
        <v>-0.14660000000000001</v>
      </c>
      <c r="K369">
        <v>4.7800000000000002E-2</v>
      </c>
      <c r="L369">
        <v>0.33779999999999999</v>
      </c>
    </row>
    <row r="370" spans="6:12" x14ac:dyDescent="0.25">
      <c r="F370">
        <v>7.5899999999999995E-2</v>
      </c>
      <c r="G370">
        <v>0.48570000000000002</v>
      </c>
      <c r="I370">
        <v>0.52200000000000002</v>
      </c>
      <c r="J370">
        <v>0.15709999999999999</v>
      </c>
      <c r="K370">
        <v>0.1268</v>
      </c>
      <c r="L370">
        <v>0.45529999999999998</v>
      </c>
    </row>
    <row r="371" spans="6:12" x14ac:dyDescent="0.25">
      <c r="F371">
        <v>0.1138</v>
      </c>
      <c r="G371">
        <v>0.46679999999999999</v>
      </c>
      <c r="I371">
        <v>0.56140000000000001</v>
      </c>
      <c r="J371">
        <v>0.27410000000000001</v>
      </c>
      <c r="K371">
        <v>0.18090000000000001</v>
      </c>
      <c r="L371">
        <v>0.57250000000000001</v>
      </c>
    </row>
    <row r="372" spans="6:12" x14ac:dyDescent="0.25">
      <c r="F372">
        <v>0.19309999999999999</v>
      </c>
      <c r="G372">
        <v>0.43219999999999997</v>
      </c>
      <c r="I372">
        <v>0.57130000000000003</v>
      </c>
      <c r="J372">
        <v>0.3987</v>
      </c>
      <c r="K372">
        <v>0.27389999999999998</v>
      </c>
      <c r="L372">
        <v>0.61499999999999999</v>
      </c>
    </row>
    <row r="373" spans="6:12" x14ac:dyDescent="0.25">
      <c r="F373">
        <v>0.29820000000000002</v>
      </c>
      <c r="G373">
        <v>0.3846</v>
      </c>
      <c r="I373">
        <v>0.55530000000000002</v>
      </c>
      <c r="J373">
        <v>0.50429999999999997</v>
      </c>
      <c r="K373">
        <v>0.34789999999999999</v>
      </c>
      <c r="L373">
        <v>0.6079</v>
      </c>
    </row>
    <row r="374" spans="6:12" x14ac:dyDescent="0.25">
      <c r="F374">
        <v>0.40770000000000001</v>
      </c>
      <c r="G374">
        <v>0.32679999999999998</v>
      </c>
      <c r="I374">
        <v>0.53249999999999997</v>
      </c>
      <c r="J374">
        <v>0.5786</v>
      </c>
      <c r="K374">
        <v>0.39379999999999998</v>
      </c>
      <c r="L374">
        <v>0.56120000000000003</v>
      </c>
    </row>
    <row r="375" spans="6:12" x14ac:dyDescent="0.25">
      <c r="F375">
        <v>0.50170000000000003</v>
      </c>
      <c r="G375">
        <v>0.26229999999999998</v>
      </c>
      <c r="I375">
        <v>0.4854</v>
      </c>
      <c r="J375">
        <v>0.61609999999999998</v>
      </c>
      <c r="K375">
        <v>0.40770000000000001</v>
      </c>
      <c r="L375">
        <v>0.46589999999999998</v>
      </c>
    </row>
    <row r="376" spans="6:12" x14ac:dyDescent="0.25">
      <c r="F376">
        <v>0.57540000000000002</v>
      </c>
      <c r="G376">
        <v>0.19450000000000001</v>
      </c>
      <c r="J376">
        <v>0.61890000000000001</v>
      </c>
      <c r="K376">
        <v>0.39360000000000001</v>
      </c>
      <c r="L376">
        <v>0.38479999999999998</v>
      </c>
    </row>
    <row r="377" spans="6:12" x14ac:dyDescent="0.25">
      <c r="F377">
        <v>0.62629999999999997</v>
      </c>
      <c r="G377">
        <v>0.1268</v>
      </c>
      <c r="K377">
        <v>0.35799999999999998</v>
      </c>
      <c r="L377">
        <v>0.29249999999999998</v>
      </c>
    </row>
    <row r="378" spans="6:12" x14ac:dyDescent="0.25">
      <c r="F378">
        <v>0.65329999999999999</v>
      </c>
      <c r="G378">
        <v>6.2100000000000002E-2</v>
      </c>
      <c r="K378">
        <v>0.30869999999999997</v>
      </c>
      <c r="L378">
        <v>0.24410000000000001</v>
      </c>
    </row>
    <row r="379" spans="6:12" x14ac:dyDescent="0.25">
      <c r="F379">
        <v>0.65649999999999997</v>
      </c>
      <c r="G379">
        <v>-1.4800000000000001E-2</v>
      </c>
      <c r="K379">
        <v>0.25359999999999999</v>
      </c>
      <c r="L379">
        <v>0.21890000000000001</v>
      </c>
    </row>
    <row r="380" spans="6:12" x14ac:dyDescent="0.25">
      <c r="F380">
        <v>0.63670000000000004</v>
      </c>
      <c r="G380">
        <v>-4.8099999999999997E-2</v>
      </c>
      <c r="K380">
        <v>0.21729999999999999</v>
      </c>
    </row>
    <row r="381" spans="6:12" x14ac:dyDescent="0.25">
      <c r="F381">
        <v>0.61150000000000004</v>
      </c>
      <c r="G381">
        <v>-8.7900000000000006E-2</v>
      </c>
      <c r="K381">
        <v>0.1532</v>
      </c>
    </row>
    <row r="382" spans="6:12" x14ac:dyDescent="0.25">
      <c r="F382">
        <v>0.55820000000000003</v>
      </c>
      <c r="G382">
        <v>-0.1174</v>
      </c>
      <c r="K382">
        <v>0.11210000000000001</v>
      </c>
    </row>
    <row r="383" spans="6:12" x14ac:dyDescent="0.25">
      <c r="F383">
        <v>0.4874</v>
      </c>
      <c r="G383">
        <v>-0.1366</v>
      </c>
    </row>
    <row r="384" spans="6:12" x14ac:dyDescent="0.25">
      <c r="F384">
        <v>0.4027</v>
      </c>
      <c r="G384">
        <v>-0.1449</v>
      </c>
    </row>
    <row r="385" spans="6:7" x14ac:dyDescent="0.25">
      <c r="F385">
        <v>0.30790000000000001</v>
      </c>
      <c r="G385">
        <v>-0.14280000000000001</v>
      </c>
    </row>
    <row r="386" spans="6:7" x14ac:dyDescent="0.25">
      <c r="F386">
        <v>0.2074</v>
      </c>
    </row>
    <row r="387" spans="6:7" x14ac:dyDescent="0.25">
      <c r="F387">
        <v>0.13930000000000001</v>
      </c>
    </row>
    <row r="388" spans="6:7" x14ac:dyDescent="0.25">
      <c r="F388">
        <v>7.1000000000000004E-3</v>
      </c>
    </row>
    <row r="389" spans="6:7" x14ac:dyDescent="0.25">
      <c r="F389">
        <v>-5.6599999999999998E-2</v>
      </c>
    </row>
    <row r="390" spans="6:7" x14ac:dyDescent="0.25">
      <c r="F390">
        <v>-0.1424</v>
      </c>
    </row>
    <row r="391" spans="6:7" x14ac:dyDescent="0.25">
      <c r="F391">
        <v>-0.2172</v>
      </c>
    </row>
    <row r="392" spans="6:7" x14ac:dyDescent="0.25">
      <c r="F392">
        <v>-0.27910000000000001</v>
      </c>
    </row>
    <row r="393" spans="6:7" x14ac:dyDescent="0.25">
      <c r="F393">
        <v>-0.32529999999999998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2423-DC0B-47EA-97B6-752880AC82E5}">
  <dimension ref="A1:K463"/>
  <sheetViews>
    <sheetView topLeftCell="D1" zoomScale="85" zoomScaleNormal="85" workbookViewId="0">
      <selection activeCell="AF54" sqref="AF54"/>
    </sheetView>
  </sheetViews>
  <sheetFormatPr defaultRowHeight="15" x14ac:dyDescent="0.25"/>
  <sheetData>
    <row r="1" spans="1:11" x14ac:dyDescent="0.25">
      <c r="A1" t="s">
        <v>1</v>
      </c>
      <c r="B1" t="s">
        <v>2</v>
      </c>
      <c r="C1">
        <v>7</v>
      </c>
      <c r="D1">
        <v>7.5</v>
      </c>
      <c r="E1">
        <v>8</v>
      </c>
      <c r="F1">
        <v>8.5</v>
      </c>
      <c r="G1">
        <v>9</v>
      </c>
      <c r="H1">
        <v>10</v>
      </c>
      <c r="I1">
        <v>12.5</v>
      </c>
      <c r="J1">
        <v>15</v>
      </c>
      <c r="K1">
        <v>20</v>
      </c>
    </row>
    <row r="2" spans="1:11" x14ac:dyDescent="0.25">
      <c r="C2">
        <v>0.76</v>
      </c>
      <c r="D2">
        <v>0.76</v>
      </c>
      <c r="E2">
        <v>0.76</v>
      </c>
      <c r="F2">
        <v>0.75990000000000002</v>
      </c>
      <c r="G2">
        <v>0.76</v>
      </c>
      <c r="H2">
        <v>0.76</v>
      </c>
      <c r="I2">
        <v>0.76</v>
      </c>
      <c r="J2">
        <v>0.76</v>
      </c>
      <c r="K2">
        <v>0.76</v>
      </c>
    </row>
    <row r="3" spans="1:11" x14ac:dyDescent="0.25">
      <c r="C3">
        <v>0.76</v>
      </c>
      <c r="D3">
        <v>0.76</v>
      </c>
      <c r="E3">
        <v>0.76</v>
      </c>
      <c r="F3">
        <v>0.75990000000000002</v>
      </c>
      <c r="G3">
        <v>0.76</v>
      </c>
      <c r="H3">
        <v>0.76</v>
      </c>
      <c r="I3">
        <v>0.76</v>
      </c>
      <c r="J3">
        <v>0.76</v>
      </c>
      <c r="K3">
        <v>0.76</v>
      </c>
    </row>
    <row r="4" spans="1:11" x14ac:dyDescent="0.25">
      <c r="C4">
        <v>0.75900000000000001</v>
      </c>
      <c r="D4">
        <v>0.7591</v>
      </c>
      <c r="E4">
        <v>0.75900000000000001</v>
      </c>
      <c r="F4">
        <v>0.7591</v>
      </c>
      <c r="G4">
        <v>0.75949999999999995</v>
      </c>
      <c r="H4">
        <v>0.75949999999999995</v>
      </c>
      <c r="I4">
        <v>0.75900000000000001</v>
      </c>
      <c r="J4">
        <v>0.7591</v>
      </c>
      <c r="K4">
        <v>0.75960000000000005</v>
      </c>
    </row>
    <row r="5" spans="1:11" x14ac:dyDescent="0.25">
      <c r="C5">
        <v>0.75829999999999997</v>
      </c>
      <c r="D5">
        <v>0.75839999999999996</v>
      </c>
      <c r="E5">
        <v>0.75829999999999997</v>
      </c>
      <c r="F5">
        <v>0.75839999999999996</v>
      </c>
      <c r="G5">
        <v>0.75900000000000001</v>
      </c>
      <c r="H5">
        <v>0.75900000000000001</v>
      </c>
      <c r="I5">
        <v>0.75829999999999997</v>
      </c>
      <c r="J5">
        <v>0.75839999999999996</v>
      </c>
      <c r="K5">
        <v>0.75900000000000001</v>
      </c>
    </row>
    <row r="6" spans="1:11" x14ac:dyDescent="0.25">
      <c r="C6">
        <v>0.75780000000000003</v>
      </c>
      <c r="D6">
        <v>0.75749999999999995</v>
      </c>
      <c r="E6">
        <v>0.75739999999999996</v>
      </c>
      <c r="F6">
        <v>0.75749999999999995</v>
      </c>
      <c r="G6">
        <v>0.75819999999999999</v>
      </c>
      <c r="H6">
        <v>0.75819999999999999</v>
      </c>
      <c r="I6">
        <v>0.75770000000000004</v>
      </c>
      <c r="J6">
        <v>0.75739999999999996</v>
      </c>
      <c r="K6">
        <v>0.7581</v>
      </c>
    </row>
    <row r="7" spans="1:11" x14ac:dyDescent="0.25">
      <c r="C7">
        <v>0.75660000000000005</v>
      </c>
      <c r="D7">
        <v>0.75619999999999998</v>
      </c>
      <c r="E7">
        <v>0.75600000000000001</v>
      </c>
      <c r="F7">
        <v>0.75619999999999998</v>
      </c>
      <c r="G7">
        <v>0.75700000000000001</v>
      </c>
      <c r="H7">
        <v>0.75700000000000001</v>
      </c>
      <c r="I7">
        <v>0.75649999999999995</v>
      </c>
      <c r="J7">
        <v>0.75660000000000005</v>
      </c>
      <c r="K7">
        <v>0.75700000000000001</v>
      </c>
    </row>
    <row r="8" spans="1:11" x14ac:dyDescent="0.25">
      <c r="C8">
        <v>0.755</v>
      </c>
      <c r="D8">
        <v>0.755</v>
      </c>
      <c r="E8">
        <v>0.75429999999999997</v>
      </c>
      <c r="F8">
        <v>0.75449999999999995</v>
      </c>
      <c r="G8">
        <v>0.75590000000000002</v>
      </c>
      <c r="H8">
        <v>0.75539999999999996</v>
      </c>
      <c r="I8">
        <v>0.755</v>
      </c>
      <c r="J8">
        <v>0.75449999999999995</v>
      </c>
      <c r="K8">
        <v>0.75549999999999995</v>
      </c>
    </row>
    <row r="9" spans="1:11" x14ac:dyDescent="0.25">
      <c r="C9">
        <v>0.753</v>
      </c>
      <c r="D9">
        <v>0.75309999999999999</v>
      </c>
      <c r="E9">
        <v>0.753</v>
      </c>
      <c r="F9">
        <v>0.75319999999999998</v>
      </c>
      <c r="G9">
        <v>0.75349999999999995</v>
      </c>
      <c r="H9">
        <v>0.75419999999999998</v>
      </c>
      <c r="I9">
        <v>0.75309999999999999</v>
      </c>
      <c r="J9">
        <v>0.75319999999999998</v>
      </c>
      <c r="K9">
        <v>0.75370000000000004</v>
      </c>
    </row>
    <row r="10" spans="1:11" x14ac:dyDescent="0.25">
      <c r="C10">
        <v>0.75070000000000003</v>
      </c>
      <c r="D10">
        <v>0.75080000000000002</v>
      </c>
      <c r="E10">
        <v>0.75070000000000003</v>
      </c>
      <c r="F10">
        <v>0.75090000000000001</v>
      </c>
      <c r="G10">
        <v>0.752</v>
      </c>
      <c r="H10">
        <v>0.752</v>
      </c>
      <c r="I10">
        <v>0.75090000000000001</v>
      </c>
      <c r="J10">
        <v>0.751</v>
      </c>
      <c r="K10">
        <v>0.75160000000000005</v>
      </c>
    </row>
    <row r="11" spans="1:11" x14ac:dyDescent="0.25">
      <c r="C11">
        <v>0.74809999999999999</v>
      </c>
      <c r="D11">
        <v>0.748</v>
      </c>
      <c r="E11">
        <v>0.748</v>
      </c>
      <c r="F11">
        <v>0.74829999999999997</v>
      </c>
      <c r="G11">
        <v>0.74950000000000006</v>
      </c>
      <c r="H11">
        <v>0.74939999999999996</v>
      </c>
      <c r="I11">
        <v>0.74919999999999998</v>
      </c>
      <c r="J11">
        <v>0.74839999999999995</v>
      </c>
      <c r="K11">
        <v>0.74919999999999998</v>
      </c>
    </row>
    <row r="12" spans="1:11" x14ac:dyDescent="0.25">
      <c r="C12">
        <v>0.745</v>
      </c>
      <c r="D12">
        <v>0.745</v>
      </c>
      <c r="E12">
        <v>0.745</v>
      </c>
      <c r="F12">
        <v>0.74519999999999997</v>
      </c>
      <c r="G12">
        <v>0.74650000000000005</v>
      </c>
      <c r="H12">
        <v>0.74650000000000005</v>
      </c>
      <c r="I12">
        <v>0.74639999999999995</v>
      </c>
      <c r="J12">
        <v>0.74550000000000005</v>
      </c>
      <c r="K12">
        <v>0.74639999999999995</v>
      </c>
    </row>
    <row r="13" spans="1:11" x14ac:dyDescent="0.25">
      <c r="C13">
        <v>0.74150000000000005</v>
      </c>
      <c r="D13">
        <v>0.74160000000000004</v>
      </c>
      <c r="E13">
        <v>0.74160000000000004</v>
      </c>
      <c r="F13">
        <v>0.74299999999999999</v>
      </c>
      <c r="G13">
        <v>0.74329999999999996</v>
      </c>
      <c r="H13">
        <v>0.74319999999999997</v>
      </c>
      <c r="I13">
        <v>0.74319999999999997</v>
      </c>
      <c r="J13">
        <v>0.74229999999999996</v>
      </c>
      <c r="K13">
        <v>0.74339999999999995</v>
      </c>
    </row>
    <row r="14" spans="1:11" x14ac:dyDescent="0.25">
      <c r="C14">
        <v>0.73760000000000003</v>
      </c>
      <c r="D14">
        <v>0.73909999999999998</v>
      </c>
      <c r="E14">
        <v>0.73770000000000002</v>
      </c>
      <c r="F14">
        <v>0.73929999999999996</v>
      </c>
      <c r="G14">
        <v>0.73960000000000004</v>
      </c>
      <c r="H14">
        <v>0.73960000000000004</v>
      </c>
      <c r="I14">
        <v>0.73960000000000004</v>
      </c>
      <c r="J14">
        <v>0.73880000000000001</v>
      </c>
      <c r="K14">
        <v>0.74</v>
      </c>
    </row>
    <row r="15" spans="1:11" x14ac:dyDescent="0.25">
      <c r="C15">
        <v>0.73329999999999995</v>
      </c>
      <c r="D15">
        <v>0.73509999999999998</v>
      </c>
      <c r="E15">
        <v>0.73350000000000004</v>
      </c>
      <c r="F15">
        <v>0.73509999999999998</v>
      </c>
      <c r="G15">
        <v>0.73560000000000003</v>
      </c>
      <c r="H15">
        <v>0.73560000000000003</v>
      </c>
      <c r="I15">
        <v>0.73570000000000002</v>
      </c>
      <c r="J15">
        <v>0.7349</v>
      </c>
      <c r="K15">
        <v>0.73629999999999995</v>
      </c>
    </row>
    <row r="16" spans="1:11" x14ac:dyDescent="0.25">
      <c r="C16">
        <v>0.72860000000000003</v>
      </c>
      <c r="D16">
        <v>0.73050000000000004</v>
      </c>
      <c r="E16">
        <v>0.7288</v>
      </c>
      <c r="F16">
        <v>0.73060000000000003</v>
      </c>
      <c r="G16">
        <v>0.73109999999999997</v>
      </c>
      <c r="H16">
        <v>0.73270000000000002</v>
      </c>
      <c r="I16">
        <v>0.73150000000000004</v>
      </c>
      <c r="J16">
        <v>0.73070000000000002</v>
      </c>
      <c r="K16">
        <v>0.73240000000000005</v>
      </c>
    </row>
    <row r="17" spans="3:11" x14ac:dyDescent="0.25">
      <c r="C17">
        <v>0.72350000000000003</v>
      </c>
      <c r="D17">
        <v>0.72550000000000003</v>
      </c>
      <c r="E17">
        <v>0.72550000000000003</v>
      </c>
      <c r="F17">
        <v>0.72740000000000005</v>
      </c>
      <c r="G17">
        <v>0.72629999999999995</v>
      </c>
      <c r="H17">
        <v>0.72809999999999997</v>
      </c>
      <c r="I17">
        <v>0.72850000000000004</v>
      </c>
      <c r="J17">
        <v>0.72770000000000001</v>
      </c>
      <c r="K17">
        <v>0.72819999999999996</v>
      </c>
    </row>
    <row r="18" spans="3:11" x14ac:dyDescent="0.25">
      <c r="C18">
        <v>0.71599999999999997</v>
      </c>
      <c r="D18">
        <v>0.72009999999999996</v>
      </c>
      <c r="E18">
        <v>0.72019999999999995</v>
      </c>
      <c r="F18">
        <v>0.72050000000000003</v>
      </c>
      <c r="G18">
        <v>0.72099999999999997</v>
      </c>
      <c r="H18">
        <v>0.72289999999999999</v>
      </c>
      <c r="I18">
        <v>0.72360000000000002</v>
      </c>
      <c r="J18">
        <v>0.72289999999999999</v>
      </c>
      <c r="K18">
        <v>0.72519999999999996</v>
      </c>
    </row>
    <row r="19" spans="3:11" x14ac:dyDescent="0.25">
      <c r="C19">
        <v>0.70979999999999999</v>
      </c>
      <c r="D19">
        <v>0.71630000000000005</v>
      </c>
      <c r="E19">
        <v>0.71419999999999995</v>
      </c>
      <c r="F19">
        <v>0.71660000000000001</v>
      </c>
      <c r="G19">
        <v>0.71509999999999996</v>
      </c>
      <c r="H19">
        <v>0.71740000000000004</v>
      </c>
      <c r="I19">
        <v>0.71809999999999996</v>
      </c>
      <c r="J19">
        <v>0.71740000000000004</v>
      </c>
      <c r="K19">
        <v>0.72040000000000004</v>
      </c>
    </row>
    <row r="20" spans="3:11" x14ac:dyDescent="0.25">
      <c r="C20">
        <v>0.70550000000000002</v>
      </c>
      <c r="D20">
        <v>0.71009999999999995</v>
      </c>
      <c r="E20">
        <v>0.70779999999999998</v>
      </c>
      <c r="F20">
        <v>0.70850000000000002</v>
      </c>
      <c r="G20">
        <v>0.71099999999999997</v>
      </c>
      <c r="H20">
        <v>0.71140000000000003</v>
      </c>
      <c r="I20">
        <v>0.71230000000000004</v>
      </c>
      <c r="J20">
        <v>0.7117</v>
      </c>
      <c r="K20">
        <v>0.71499999999999997</v>
      </c>
    </row>
    <row r="21" spans="3:11" x14ac:dyDescent="0.25">
      <c r="C21">
        <v>0.6986</v>
      </c>
      <c r="D21">
        <v>0.70320000000000005</v>
      </c>
      <c r="E21">
        <v>0.70099999999999996</v>
      </c>
      <c r="F21">
        <v>0.70169999999999999</v>
      </c>
      <c r="G21">
        <v>0.7046</v>
      </c>
      <c r="H21">
        <v>0.70720000000000005</v>
      </c>
      <c r="I21">
        <v>0.70620000000000005</v>
      </c>
      <c r="J21">
        <v>0.70579999999999998</v>
      </c>
      <c r="K21">
        <v>0.70940000000000003</v>
      </c>
    </row>
    <row r="22" spans="3:11" x14ac:dyDescent="0.25">
      <c r="C22">
        <v>0.69089999999999996</v>
      </c>
      <c r="D22">
        <v>0.69599999999999995</v>
      </c>
      <c r="E22">
        <v>0.69379999999999997</v>
      </c>
      <c r="F22">
        <v>0.69699999999999995</v>
      </c>
      <c r="G22">
        <v>0.69740000000000002</v>
      </c>
      <c r="H22">
        <v>0.69840000000000002</v>
      </c>
      <c r="I22">
        <v>0.70189999999999997</v>
      </c>
      <c r="J22">
        <v>0.70169999999999999</v>
      </c>
      <c r="K22">
        <v>0.70389999999999997</v>
      </c>
    </row>
    <row r="23" spans="3:11" x14ac:dyDescent="0.25">
      <c r="C23">
        <v>0.68279999999999996</v>
      </c>
      <c r="D23">
        <v>0.68830000000000002</v>
      </c>
      <c r="E23">
        <v>0.68610000000000004</v>
      </c>
      <c r="F23">
        <v>0.68969999999999998</v>
      </c>
      <c r="G23">
        <v>0.68979999999999997</v>
      </c>
      <c r="H23">
        <v>0.69340000000000002</v>
      </c>
      <c r="I23">
        <v>0.69289999999999996</v>
      </c>
      <c r="J23">
        <v>0.69530000000000003</v>
      </c>
      <c r="K23">
        <v>0.69810000000000005</v>
      </c>
    </row>
    <row r="24" spans="3:11" x14ac:dyDescent="0.25">
      <c r="C24">
        <v>0.67420000000000002</v>
      </c>
      <c r="D24">
        <v>0.68020000000000003</v>
      </c>
      <c r="E24">
        <v>0.67779999999999996</v>
      </c>
      <c r="F24">
        <v>0.68149999999999999</v>
      </c>
      <c r="G24">
        <v>0.68179999999999996</v>
      </c>
      <c r="H24">
        <v>0.68610000000000004</v>
      </c>
      <c r="I24">
        <v>0.68530000000000002</v>
      </c>
      <c r="J24">
        <v>0.68799999999999994</v>
      </c>
      <c r="K24">
        <v>0.69189999999999996</v>
      </c>
    </row>
    <row r="25" spans="3:11" x14ac:dyDescent="0.25">
      <c r="C25">
        <v>0.66520000000000001</v>
      </c>
      <c r="D25">
        <v>0.67449999999999999</v>
      </c>
      <c r="E25">
        <v>0.66920000000000002</v>
      </c>
      <c r="F25">
        <v>0.67290000000000005</v>
      </c>
      <c r="G25">
        <v>0.6764</v>
      </c>
      <c r="H25">
        <v>0.67800000000000005</v>
      </c>
      <c r="I25">
        <v>0.68030000000000002</v>
      </c>
      <c r="J25">
        <v>0.68059999999999998</v>
      </c>
      <c r="K25">
        <v>0.6855</v>
      </c>
    </row>
    <row r="26" spans="3:11" x14ac:dyDescent="0.25">
      <c r="C26">
        <v>0.65569999999999995</v>
      </c>
      <c r="D26">
        <v>0.66559999999999997</v>
      </c>
      <c r="E26">
        <v>0.66310000000000002</v>
      </c>
      <c r="F26">
        <v>0.66390000000000005</v>
      </c>
      <c r="G26">
        <v>0.66779999999999995</v>
      </c>
      <c r="H26">
        <v>0.66949999999999998</v>
      </c>
      <c r="I26">
        <v>0.67269999999999996</v>
      </c>
      <c r="J26">
        <v>0.67310000000000003</v>
      </c>
      <c r="K26">
        <v>0.67879999999999996</v>
      </c>
    </row>
    <row r="27" spans="3:11" x14ac:dyDescent="0.25">
      <c r="C27">
        <v>0.64570000000000005</v>
      </c>
      <c r="D27">
        <v>0.65580000000000005</v>
      </c>
      <c r="E27">
        <v>0.65369999999999995</v>
      </c>
      <c r="F27">
        <v>0.65459999999999996</v>
      </c>
      <c r="G27">
        <v>0.6583</v>
      </c>
      <c r="H27">
        <v>0.66069999999999995</v>
      </c>
      <c r="I27">
        <v>0.66400000000000003</v>
      </c>
      <c r="J27">
        <v>0.66539999999999999</v>
      </c>
      <c r="K27">
        <v>0.67190000000000005</v>
      </c>
    </row>
    <row r="28" spans="3:11" x14ac:dyDescent="0.25">
      <c r="C28">
        <v>0.63519999999999999</v>
      </c>
      <c r="D28">
        <v>0.64559999999999995</v>
      </c>
      <c r="E28">
        <v>0.64329999999999998</v>
      </c>
      <c r="F28">
        <v>0.64480000000000004</v>
      </c>
      <c r="G28">
        <v>0.64839999999999998</v>
      </c>
      <c r="H28">
        <v>0.65459999999999996</v>
      </c>
      <c r="I28">
        <v>0.65500000000000003</v>
      </c>
      <c r="J28">
        <v>0.6573</v>
      </c>
      <c r="K28">
        <v>0.66479999999999995</v>
      </c>
    </row>
    <row r="29" spans="3:11" x14ac:dyDescent="0.25">
      <c r="C29">
        <v>0.62409999999999999</v>
      </c>
      <c r="D29">
        <v>0.6351</v>
      </c>
      <c r="E29">
        <v>0.63260000000000005</v>
      </c>
      <c r="F29">
        <v>0.63460000000000005</v>
      </c>
      <c r="G29">
        <v>0.63839999999999997</v>
      </c>
      <c r="H29">
        <v>0.63470000000000004</v>
      </c>
      <c r="I29">
        <v>0.64600000000000002</v>
      </c>
      <c r="J29">
        <v>0.64890000000000003</v>
      </c>
      <c r="K29">
        <v>0.65759999999999996</v>
      </c>
    </row>
    <row r="30" spans="3:11" x14ac:dyDescent="0.25">
      <c r="C30">
        <v>0.61250000000000004</v>
      </c>
      <c r="D30">
        <v>0.62419999999999998</v>
      </c>
      <c r="E30">
        <v>0.62160000000000004</v>
      </c>
      <c r="F30">
        <v>0.62380000000000002</v>
      </c>
      <c r="G30">
        <v>0.628</v>
      </c>
      <c r="H30">
        <v>0.62339999999999995</v>
      </c>
      <c r="I30">
        <v>0.63680000000000003</v>
      </c>
      <c r="J30">
        <v>0.64029999999999998</v>
      </c>
      <c r="K30">
        <v>0.65010000000000001</v>
      </c>
    </row>
    <row r="31" spans="3:11" x14ac:dyDescent="0.25">
      <c r="C31">
        <v>0.60050000000000003</v>
      </c>
      <c r="D31">
        <v>0.61270000000000002</v>
      </c>
      <c r="E31">
        <v>0.61029999999999995</v>
      </c>
      <c r="F31">
        <v>0.61270000000000002</v>
      </c>
      <c r="G31">
        <v>0.61709999999999998</v>
      </c>
      <c r="H31">
        <v>0.61409999999999998</v>
      </c>
      <c r="I31">
        <v>0.63049999999999995</v>
      </c>
      <c r="J31">
        <v>0.63129999999999997</v>
      </c>
      <c r="K31">
        <v>0.64229999999999998</v>
      </c>
    </row>
    <row r="32" spans="3:11" x14ac:dyDescent="0.25">
      <c r="C32">
        <v>0.58799999999999997</v>
      </c>
      <c r="D32">
        <v>0.60489999999999999</v>
      </c>
      <c r="E32">
        <v>0.59840000000000004</v>
      </c>
      <c r="F32">
        <v>0.60109999999999997</v>
      </c>
      <c r="G32">
        <v>0.60580000000000001</v>
      </c>
      <c r="H32">
        <v>0.60440000000000005</v>
      </c>
      <c r="I32">
        <v>0.62070000000000003</v>
      </c>
      <c r="J32">
        <v>0.62519999999999998</v>
      </c>
      <c r="K32">
        <v>0.63449999999999995</v>
      </c>
    </row>
    <row r="33" spans="3:11" x14ac:dyDescent="0.25">
      <c r="C33">
        <v>0.57499999999999996</v>
      </c>
      <c r="D33">
        <v>0.5927</v>
      </c>
      <c r="E33">
        <v>0.58620000000000005</v>
      </c>
      <c r="F33">
        <v>0.58909999999999996</v>
      </c>
      <c r="G33">
        <v>0.59409999999999996</v>
      </c>
      <c r="H33">
        <v>0.59340000000000004</v>
      </c>
      <c r="I33">
        <v>0.6099</v>
      </c>
      <c r="J33">
        <v>0.61599999999999999</v>
      </c>
      <c r="K33">
        <v>0.62649999999999995</v>
      </c>
    </row>
    <row r="34" spans="3:11" x14ac:dyDescent="0.25">
      <c r="C34">
        <v>0.5615</v>
      </c>
      <c r="D34">
        <v>0.57950000000000002</v>
      </c>
      <c r="E34">
        <v>0.57350000000000001</v>
      </c>
      <c r="F34">
        <v>0.58079999999999998</v>
      </c>
      <c r="G34">
        <v>0.58199999999999996</v>
      </c>
      <c r="H34">
        <v>0.58150000000000002</v>
      </c>
      <c r="I34">
        <v>0.59889999999999999</v>
      </c>
      <c r="J34">
        <v>0.60560000000000003</v>
      </c>
      <c r="K34">
        <v>0.61850000000000005</v>
      </c>
    </row>
    <row r="35" spans="3:11" x14ac:dyDescent="0.25">
      <c r="C35">
        <v>0.54759999999999998</v>
      </c>
      <c r="D35">
        <v>0.56599999999999995</v>
      </c>
      <c r="E35">
        <v>0.56040000000000001</v>
      </c>
      <c r="F35">
        <v>0.56830000000000003</v>
      </c>
      <c r="G35">
        <v>0.57379999999999998</v>
      </c>
      <c r="H35">
        <v>0.57350000000000001</v>
      </c>
      <c r="I35">
        <v>0.58809999999999996</v>
      </c>
      <c r="J35">
        <v>0.59509999999999996</v>
      </c>
      <c r="K35">
        <v>0.61029999999999995</v>
      </c>
    </row>
    <row r="36" spans="3:11" x14ac:dyDescent="0.25">
      <c r="C36">
        <v>0.53339999999999999</v>
      </c>
      <c r="D36">
        <v>0.55230000000000001</v>
      </c>
      <c r="E36">
        <v>0.54690000000000005</v>
      </c>
      <c r="F36">
        <v>0.55459999999999998</v>
      </c>
      <c r="G36">
        <v>0.55689999999999995</v>
      </c>
      <c r="H36">
        <v>0.56130000000000002</v>
      </c>
      <c r="I36">
        <v>0.57740000000000002</v>
      </c>
      <c r="J36">
        <v>0.58509999999999995</v>
      </c>
      <c r="K36">
        <v>0.60189999999999999</v>
      </c>
    </row>
    <row r="37" spans="3:11" x14ac:dyDescent="0.25">
      <c r="C37">
        <v>0.51870000000000005</v>
      </c>
      <c r="D37">
        <v>0.53839999999999999</v>
      </c>
      <c r="E37">
        <v>0.53310000000000002</v>
      </c>
      <c r="F37">
        <v>0.54069999999999996</v>
      </c>
      <c r="G37">
        <v>0.54779999999999995</v>
      </c>
      <c r="H37">
        <v>0.54810000000000003</v>
      </c>
      <c r="I37">
        <v>0.56630000000000003</v>
      </c>
      <c r="J37">
        <v>0.57530000000000003</v>
      </c>
      <c r="K37">
        <v>0.59350000000000003</v>
      </c>
    </row>
    <row r="38" spans="3:11" x14ac:dyDescent="0.25">
      <c r="C38">
        <v>0.50380000000000003</v>
      </c>
      <c r="D38">
        <v>0.5242</v>
      </c>
      <c r="E38">
        <v>0.51900000000000002</v>
      </c>
      <c r="F38">
        <v>0.52690000000000003</v>
      </c>
      <c r="G38">
        <v>0.53500000000000003</v>
      </c>
      <c r="H38">
        <v>0.53480000000000005</v>
      </c>
      <c r="I38">
        <v>0.55500000000000005</v>
      </c>
      <c r="J38">
        <v>0.56869999999999998</v>
      </c>
      <c r="K38">
        <v>0.58509999999999995</v>
      </c>
    </row>
    <row r="39" spans="3:11" x14ac:dyDescent="0.25">
      <c r="C39">
        <v>0.4904</v>
      </c>
      <c r="D39">
        <v>0.51449999999999996</v>
      </c>
      <c r="E39">
        <v>0.505</v>
      </c>
      <c r="F39">
        <v>0.5131</v>
      </c>
      <c r="G39">
        <v>0.5212</v>
      </c>
      <c r="H39">
        <v>0.52210000000000001</v>
      </c>
      <c r="I39">
        <v>0.54349999999999998</v>
      </c>
      <c r="J39">
        <v>0.55840000000000001</v>
      </c>
      <c r="K39">
        <v>0.57779999999999998</v>
      </c>
    </row>
    <row r="40" spans="3:11" x14ac:dyDescent="0.25">
      <c r="C40">
        <v>0.48080000000000001</v>
      </c>
      <c r="D40">
        <v>0.50009999999999999</v>
      </c>
      <c r="E40">
        <v>0.49340000000000001</v>
      </c>
      <c r="F40">
        <v>0.50460000000000005</v>
      </c>
      <c r="G40">
        <v>0.50800000000000001</v>
      </c>
      <c r="H40">
        <v>0.5151</v>
      </c>
      <c r="I40">
        <v>0.53290000000000004</v>
      </c>
      <c r="J40">
        <v>0.54800000000000004</v>
      </c>
      <c r="K40">
        <v>0.5736</v>
      </c>
    </row>
    <row r="41" spans="3:11" x14ac:dyDescent="0.25">
      <c r="C41">
        <v>0.47789999999999999</v>
      </c>
      <c r="D41">
        <v>0.48730000000000001</v>
      </c>
      <c r="E41">
        <v>0.48609999999999998</v>
      </c>
      <c r="F41">
        <v>0.49459999999999998</v>
      </c>
      <c r="G41">
        <v>0.49809999999999999</v>
      </c>
      <c r="H41">
        <v>0.50780000000000003</v>
      </c>
      <c r="I41">
        <v>0.52539999999999998</v>
      </c>
      <c r="J41">
        <v>0.54090000000000005</v>
      </c>
      <c r="K41">
        <v>0.57430000000000003</v>
      </c>
    </row>
    <row r="42" spans="3:11" x14ac:dyDescent="0.25">
      <c r="C42">
        <v>0.46239999999999998</v>
      </c>
      <c r="D42">
        <v>0.47899999999999998</v>
      </c>
      <c r="E42">
        <v>0.48549999999999999</v>
      </c>
      <c r="F42">
        <v>0.48909999999999998</v>
      </c>
      <c r="G42">
        <v>0.49380000000000002</v>
      </c>
      <c r="H42">
        <v>0.50609999999999999</v>
      </c>
      <c r="I42">
        <v>0.52310000000000001</v>
      </c>
      <c r="J42">
        <v>0.53990000000000005</v>
      </c>
      <c r="K42">
        <v>0.56920000000000004</v>
      </c>
    </row>
    <row r="43" spans="3:11" x14ac:dyDescent="0.25">
      <c r="C43">
        <v>0.44719999999999999</v>
      </c>
      <c r="D43">
        <v>0.4778</v>
      </c>
      <c r="E43">
        <v>0.47070000000000001</v>
      </c>
      <c r="F43">
        <v>0.47939999999999999</v>
      </c>
      <c r="G43">
        <v>0.48520000000000002</v>
      </c>
      <c r="H43">
        <v>0.49159999999999998</v>
      </c>
      <c r="I43">
        <v>0.52470000000000006</v>
      </c>
      <c r="J43">
        <v>0.53390000000000004</v>
      </c>
      <c r="K43">
        <v>0.55820000000000003</v>
      </c>
    </row>
    <row r="44" spans="3:11" x14ac:dyDescent="0.25">
      <c r="C44">
        <v>0.43569999999999998</v>
      </c>
      <c r="D44">
        <v>0.45789999999999997</v>
      </c>
      <c r="E44">
        <v>0.45550000000000002</v>
      </c>
      <c r="F44">
        <v>0.46439999999999998</v>
      </c>
      <c r="G44">
        <v>0.47099999999999997</v>
      </c>
      <c r="H44">
        <v>0.47789999999999999</v>
      </c>
      <c r="I44">
        <v>0.50670000000000004</v>
      </c>
      <c r="J44">
        <v>0.52229999999999999</v>
      </c>
      <c r="K44">
        <v>0.55020000000000002</v>
      </c>
    </row>
    <row r="45" spans="3:11" x14ac:dyDescent="0.25">
      <c r="C45">
        <v>0.42720000000000002</v>
      </c>
      <c r="D45">
        <v>0.44330000000000003</v>
      </c>
      <c r="E45">
        <v>0.44419999999999998</v>
      </c>
      <c r="F45">
        <v>0.45250000000000001</v>
      </c>
      <c r="G45">
        <v>0.45950000000000002</v>
      </c>
      <c r="H45">
        <v>0.47120000000000001</v>
      </c>
      <c r="I45">
        <v>0.49340000000000001</v>
      </c>
      <c r="J45">
        <v>0.51319999999999999</v>
      </c>
      <c r="K45">
        <v>0.54800000000000004</v>
      </c>
    </row>
    <row r="46" spans="3:11" x14ac:dyDescent="0.25">
      <c r="C46">
        <v>0.42209999999999998</v>
      </c>
      <c r="D46">
        <v>0.43609999999999999</v>
      </c>
      <c r="E46">
        <v>0.43640000000000001</v>
      </c>
      <c r="F46">
        <v>0.44419999999999998</v>
      </c>
      <c r="G46">
        <v>0.45150000000000001</v>
      </c>
      <c r="H46">
        <v>0.46439999999999998</v>
      </c>
      <c r="I46">
        <v>0.48680000000000001</v>
      </c>
      <c r="J46">
        <v>0.50870000000000004</v>
      </c>
      <c r="K46">
        <v>0.54810000000000003</v>
      </c>
    </row>
    <row r="47" spans="3:11" x14ac:dyDescent="0.25">
      <c r="C47">
        <v>0.41449999999999998</v>
      </c>
      <c r="D47">
        <v>0.42780000000000001</v>
      </c>
      <c r="E47">
        <v>0.42980000000000002</v>
      </c>
      <c r="F47">
        <v>0.43769999999999998</v>
      </c>
      <c r="G47">
        <v>0.44529999999999997</v>
      </c>
      <c r="H47">
        <v>0.45829999999999999</v>
      </c>
      <c r="I47">
        <v>0.48420000000000002</v>
      </c>
      <c r="J47">
        <v>0.50639999999999996</v>
      </c>
      <c r="K47">
        <v>0.5464</v>
      </c>
    </row>
    <row r="48" spans="3:11" x14ac:dyDescent="0.25">
      <c r="C48">
        <v>0.40570000000000001</v>
      </c>
      <c r="D48">
        <v>0.4199</v>
      </c>
      <c r="E48">
        <v>0.42299999999999999</v>
      </c>
      <c r="F48">
        <v>0.43130000000000002</v>
      </c>
      <c r="G48">
        <v>0.43940000000000001</v>
      </c>
      <c r="H48">
        <v>0.45200000000000001</v>
      </c>
      <c r="I48">
        <v>0.48130000000000001</v>
      </c>
      <c r="J48">
        <v>0.50349999999999995</v>
      </c>
      <c r="K48">
        <v>0.54159999999999997</v>
      </c>
    </row>
    <row r="49" spans="3:11" x14ac:dyDescent="0.25">
      <c r="C49">
        <v>0.3962</v>
      </c>
      <c r="D49">
        <v>0.41189999999999999</v>
      </c>
      <c r="E49">
        <v>0.41520000000000001</v>
      </c>
      <c r="F49">
        <v>0.42409999999999998</v>
      </c>
      <c r="G49">
        <v>0.43259999999999998</v>
      </c>
      <c r="H49">
        <v>0.44519999999999998</v>
      </c>
      <c r="I49">
        <v>0.47820000000000001</v>
      </c>
      <c r="J49">
        <v>0.50049999999999994</v>
      </c>
      <c r="K49">
        <v>0.53510000000000002</v>
      </c>
    </row>
    <row r="50" spans="3:11" x14ac:dyDescent="0.25">
      <c r="C50">
        <v>0.38650000000000001</v>
      </c>
      <c r="D50">
        <v>0.40339999999999998</v>
      </c>
      <c r="E50">
        <v>0.40660000000000002</v>
      </c>
      <c r="F50">
        <v>0.41589999999999999</v>
      </c>
      <c r="G50">
        <v>0.42470000000000002</v>
      </c>
      <c r="H50">
        <v>0.44030000000000002</v>
      </c>
      <c r="I50">
        <v>0.47199999999999998</v>
      </c>
      <c r="J50">
        <v>0.4924</v>
      </c>
      <c r="K50">
        <v>0.52929999999999999</v>
      </c>
    </row>
    <row r="51" spans="3:11" x14ac:dyDescent="0.25">
      <c r="C51">
        <v>0.37659999999999999</v>
      </c>
      <c r="D51">
        <v>0.39429999999999998</v>
      </c>
      <c r="E51">
        <v>0.39750000000000002</v>
      </c>
      <c r="F51">
        <v>0.40720000000000001</v>
      </c>
      <c r="G51">
        <v>0.4163</v>
      </c>
      <c r="H51">
        <v>0.43259999999999998</v>
      </c>
      <c r="I51">
        <v>0.46450000000000002</v>
      </c>
      <c r="J51">
        <v>0.48759999999999998</v>
      </c>
      <c r="K51">
        <v>0.52480000000000004</v>
      </c>
    </row>
    <row r="52" spans="3:11" x14ac:dyDescent="0.25">
      <c r="C52">
        <v>0.36649999999999999</v>
      </c>
      <c r="D52">
        <v>0.38490000000000002</v>
      </c>
      <c r="E52">
        <v>0.38819999999999999</v>
      </c>
      <c r="F52">
        <v>0.39829999999999999</v>
      </c>
      <c r="G52">
        <v>0.41060000000000002</v>
      </c>
      <c r="H52">
        <v>0.42399999999999999</v>
      </c>
      <c r="I52">
        <v>0.45700000000000002</v>
      </c>
      <c r="J52">
        <v>0.48159999999999997</v>
      </c>
      <c r="K52">
        <v>0.52070000000000005</v>
      </c>
    </row>
    <row r="53" spans="3:11" x14ac:dyDescent="0.25">
      <c r="C53">
        <v>0.35630000000000001</v>
      </c>
      <c r="D53">
        <v>0.37519999999999998</v>
      </c>
      <c r="E53">
        <v>0.37869999999999998</v>
      </c>
      <c r="F53">
        <v>0.38919999999999999</v>
      </c>
      <c r="G53">
        <v>0.40189999999999998</v>
      </c>
      <c r="H53">
        <v>0.41520000000000001</v>
      </c>
      <c r="I53">
        <v>0.44990000000000002</v>
      </c>
      <c r="J53">
        <v>0.47539999999999999</v>
      </c>
      <c r="K53">
        <v>0.51590000000000003</v>
      </c>
    </row>
    <row r="54" spans="3:11" x14ac:dyDescent="0.25">
      <c r="C54">
        <v>0.3458</v>
      </c>
      <c r="D54">
        <v>0.3654</v>
      </c>
      <c r="E54">
        <v>0.36919999999999997</v>
      </c>
      <c r="F54">
        <v>0.38</v>
      </c>
      <c r="G54">
        <v>0.39250000000000002</v>
      </c>
      <c r="H54">
        <v>0.40649999999999997</v>
      </c>
      <c r="I54">
        <v>0.443</v>
      </c>
      <c r="J54">
        <v>0.46660000000000001</v>
      </c>
      <c r="K54">
        <v>0.5101</v>
      </c>
    </row>
    <row r="55" spans="3:11" x14ac:dyDescent="0.25">
      <c r="C55">
        <v>0.3352</v>
      </c>
      <c r="D55">
        <v>0.35870000000000002</v>
      </c>
      <c r="E55">
        <v>0.36270000000000002</v>
      </c>
      <c r="F55">
        <v>0.37059999999999998</v>
      </c>
      <c r="G55">
        <v>0.38300000000000001</v>
      </c>
      <c r="H55">
        <v>0.39800000000000002</v>
      </c>
      <c r="I55">
        <v>0.43590000000000001</v>
      </c>
      <c r="J55">
        <v>0.4597</v>
      </c>
      <c r="K55">
        <v>0.50380000000000003</v>
      </c>
    </row>
    <row r="56" spans="3:11" x14ac:dyDescent="0.25">
      <c r="C56">
        <v>0.32440000000000002</v>
      </c>
      <c r="D56">
        <v>0.34870000000000001</v>
      </c>
      <c r="E56">
        <v>0.35289999999999999</v>
      </c>
      <c r="F56">
        <v>0.36430000000000001</v>
      </c>
      <c r="G56">
        <v>0.3735</v>
      </c>
      <c r="H56">
        <v>0.38640000000000002</v>
      </c>
      <c r="I56">
        <v>0.4284</v>
      </c>
      <c r="J56">
        <v>0.4556</v>
      </c>
      <c r="K56">
        <v>0.49769999999999998</v>
      </c>
    </row>
    <row r="57" spans="3:11" x14ac:dyDescent="0.25">
      <c r="C57">
        <v>0.31359999999999999</v>
      </c>
      <c r="D57">
        <v>0.33410000000000001</v>
      </c>
      <c r="E57">
        <v>0.34239999999999998</v>
      </c>
      <c r="F57">
        <v>0.35470000000000002</v>
      </c>
      <c r="G57">
        <v>0.36420000000000002</v>
      </c>
      <c r="H57">
        <v>0.36919999999999997</v>
      </c>
      <c r="I57">
        <v>0.42070000000000002</v>
      </c>
      <c r="J57">
        <v>0.44929999999999998</v>
      </c>
      <c r="K57">
        <v>0.49199999999999999</v>
      </c>
    </row>
    <row r="58" spans="3:11" x14ac:dyDescent="0.25">
      <c r="C58">
        <v>0.30280000000000001</v>
      </c>
      <c r="D58">
        <v>0.32279999999999998</v>
      </c>
      <c r="E58">
        <v>0.33169999999999999</v>
      </c>
      <c r="F58">
        <v>0.3407</v>
      </c>
      <c r="G58">
        <v>0.35489999999999999</v>
      </c>
      <c r="H58">
        <v>0.36409999999999998</v>
      </c>
      <c r="I58">
        <v>0.41289999999999999</v>
      </c>
      <c r="J58">
        <v>0.44180000000000003</v>
      </c>
      <c r="K58">
        <v>0.4864</v>
      </c>
    </row>
    <row r="59" spans="3:11" x14ac:dyDescent="0.25">
      <c r="C59">
        <v>0.29189999999999999</v>
      </c>
      <c r="D59">
        <v>0.31590000000000001</v>
      </c>
      <c r="E59">
        <v>0.32129999999999997</v>
      </c>
      <c r="F59">
        <v>0.33</v>
      </c>
      <c r="G59">
        <v>0.34539999999999998</v>
      </c>
      <c r="H59">
        <v>0.3584</v>
      </c>
      <c r="I59">
        <v>0.40500000000000003</v>
      </c>
      <c r="J59">
        <v>0.43369999999999997</v>
      </c>
      <c r="K59">
        <v>0.48060000000000003</v>
      </c>
    </row>
    <row r="60" spans="3:11" x14ac:dyDescent="0.25">
      <c r="C60">
        <v>0.28110000000000002</v>
      </c>
      <c r="D60">
        <v>0.30590000000000001</v>
      </c>
      <c r="E60">
        <v>0.31109999999999999</v>
      </c>
      <c r="F60">
        <v>0.3236</v>
      </c>
      <c r="G60">
        <v>0.33589999999999998</v>
      </c>
      <c r="H60">
        <v>0.3513</v>
      </c>
      <c r="I60">
        <v>0.39979999999999999</v>
      </c>
      <c r="J60">
        <v>0.42609999999999998</v>
      </c>
      <c r="K60">
        <v>0.47439999999999999</v>
      </c>
    </row>
    <row r="61" spans="3:11" x14ac:dyDescent="0.25">
      <c r="C61">
        <v>0.27029999999999998</v>
      </c>
      <c r="D61">
        <v>0.29499999999999998</v>
      </c>
      <c r="E61">
        <v>0.30109999999999998</v>
      </c>
      <c r="F61">
        <v>0.31430000000000002</v>
      </c>
      <c r="G61">
        <v>0.32629999999999998</v>
      </c>
      <c r="H61">
        <v>0.34239999999999998</v>
      </c>
      <c r="I61">
        <v>0.39190000000000003</v>
      </c>
      <c r="J61">
        <v>0.41899999999999998</v>
      </c>
      <c r="K61">
        <v>0.46810000000000002</v>
      </c>
    </row>
    <row r="62" spans="3:11" x14ac:dyDescent="0.25">
      <c r="C62">
        <v>0.26319999999999999</v>
      </c>
      <c r="D62">
        <v>0.28399999999999997</v>
      </c>
      <c r="E62">
        <v>0.2944</v>
      </c>
      <c r="F62">
        <v>0.30409999999999998</v>
      </c>
      <c r="G62">
        <v>0.31680000000000003</v>
      </c>
      <c r="H62">
        <v>0.3362</v>
      </c>
      <c r="I62">
        <v>0.38319999999999999</v>
      </c>
      <c r="J62">
        <v>0.41449999999999998</v>
      </c>
      <c r="K62">
        <v>0.46200000000000002</v>
      </c>
    </row>
    <row r="63" spans="3:11" x14ac:dyDescent="0.25">
      <c r="C63">
        <v>0.25259999999999999</v>
      </c>
      <c r="D63">
        <v>0.27329999999999999</v>
      </c>
      <c r="E63">
        <v>0.28439999999999999</v>
      </c>
      <c r="F63">
        <v>0.29360000000000003</v>
      </c>
      <c r="G63">
        <v>0.30740000000000001</v>
      </c>
      <c r="H63">
        <v>0.3271</v>
      </c>
      <c r="I63">
        <v>0.37430000000000002</v>
      </c>
      <c r="J63">
        <v>0.4052</v>
      </c>
      <c r="K63">
        <v>0.45600000000000002</v>
      </c>
    </row>
    <row r="64" spans="3:11" x14ac:dyDescent="0.25">
      <c r="C64">
        <v>0.24160000000000001</v>
      </c>
      <c r="D64">
        <v>0.26290000000000002</v>
      </c>
      <c r="E64">
        <v>0.27379999999999999</v>
      </c>
      <c r="F64">
        <v>0.28360000000000002</v>
      </c>
      <c r="G64">
        <v>0.29809999999999998</v>
      </c>
      <c r="H64">
        <v>0.31759999999999999</v>
      </c>
      <c r="I64">
        <v>0.36609999999999998</v>
      </c>
      <c r="J64">
        <v>0.39989999999999998</v>
      </c>
      <c r="K64">
        <v>0.4501</v>
      </c>
    </row>
    <row r="65" spans="3:11" x14ac:dyDescent="0.25">
      <c r="C65">
        <v>0.2306</v>
      </c>
      <c r="D65">
        <v>0.25609999999999999</v>
      </c>
      <c r="E65">
        <v>0.26329999999999998</v>
      </c>
      <c r="F65">
        <v>0.27400000000000002</v>
      </c>
      <c r="G65">
        <v>0.2888</v>
      </c>
      <c r="H65">
        <v>0.30830000000000002</v>
      </c>
      <c r="I65">
        <v>0.35830000000000001</v>
      </c>
      <c r="J65">
        <v>0.39300000000000002</v>
      </c>
      <c r="K65">
        <v>0.4461</v>
      </c>
    </row>
    <row r="66" spans="3:11" x14ac:dyDescent="0.25">
      <c r="C66">
        <v>0.22020000000000001</v>
      </c>
      <c r="D66">
        <v>0.246</v>
      </c>
      <c r="E66">
        <v>0.25319999999999998</v>
      </c>
      <c r="F66">
        <v>0.26469999999999999</v>
      </c>
      <c r="G66">
        <v>0.28270000000000001</v>
      </c>
      <c r="H66">
        <v>0.29949999999999999</v>
      </c>
      <c r="I66">
        <v>0.3508</v>
      </c>
      <c r="J66">
        <v>0.3856</v>
      </c>
      <c r="K66">
        <v>0.44009999999999999</v>
      </c>
    </row>
    <row r="67" spans="3:11" x14ac:dyDescent="0.25">
      <c r="C67">
        <v>0.21029999999999999</v>
      </c>
      <c r="D67">
        <v>0.23549999999999999</v>
      </c>
      <c r="E67">
        <v>0.2437</v>
      </c>
      <c r="F67">
        <v>0.2555</v>
      </c>
      <c r="G67">
        <v>0.27379999999999999</v>
      </c>
      <c r="H67">
        <v>0.29399999999999998</v>
      </c>
      <c r="I67">
        <v>0.34320000000000001</v>
      </c>
      <c r="J67">
        <v>0.38059999999999999</v>
      </c>
      <c r="K67">
        <v>0.43280000000000002</v>
      </c>
    </row>
    <row r="68" spans="3:11" x14ac:dyDescent="0.25">
      <c r="C68">
        <v>0.20080000000000001</v>
      </c>
      <c r="D68">
        <v>0.22509999999999999</v>
      </c>
      <c r="E68">
        <v>0.23449999999999999</v>
      </c>
      <c r="F68">
        <v>0.2495</v>
      </c>
      <c r="G68">
        <v>0.2641</v>
      </c>
      <c r="H68">
        <v>0.28589999999999999</v>
      </c>
      <c r="I68">
        <v>0.33810000000000001</v>
      </c>
      <c r="J68">
        <v>0.37330000000000002</v>
      </c>
      <c r="K68">
        <v>0.42559999999999998</v>
      </c>
    </row>
    <row r="69" spans="3:11" x14ac:dyDescent="0.25">
      <c r="C69">
        <v>0.1915</v>
      </c>
      <c r="D69">
        <v>0.21540000000000001</v>
      </c>
      <c r="E69">
        <v>0.22559999999999999</v>
      </c>
      <c r="F69">
        <v>0.2407</v>
      </c>
      <c r="G69">
        <v>0.25459999999999999</v>
      </c>
      <c r="H69">
        <v>0.27700000000000002</v>
      </c>
      <c r="I69">
        <v>0.3306</v>
      </c>
      <c r="J69">
        <v>0.36549999999999999</v>
      </c>
      <c r="K69">
        <v>0.41970000000000002</v>
      </c>
    </row>
    <row r="70" spans="3:11" x14ac:dyDescent="0.25">
      <c r="C70">
        <v>0.1825</v>
      </c>
      <c r="D70">
        <v>0.20610000000000001</v>
      </c>
      <c r="E70">
        <v>0.21679999999999999</v>
      </c>
      <c r="F70">
        <v>0.23139999999999999</v>
      </c>
      <c r="G70">
        <v>0.24590000000000001</v>
      </c>
      <c r="H70">
        <v>0.26819999999999999</v>
      </c>
      <c r="I70">
        <v>0.32219999999999999</v>
      </c>
      <c r="J70">
        <v>0.3579</v>
      </c>
      <c r="K70">
        <v>0.4148</v>
      </c>
    </row>
    <row r="71" spans="3:11" x14ac:dyDescent="0.25">
      <c r="C71">
        <v>0.17369999999999999</v>
      </c>
      <c r="D71">
        <v>0.19719999999999999</v>
      </c>
      <c r="E71">
        <v>0.20830000000000001</v>
      </c>
      <c r="F71">
        <v>0.22220000000000001</v>
      </c>
      <c r="G71">
        <v>0.23749999999999999</v>
      </c>
      <c r="H71">
        <v>0.2626</v>
      </c>
      <c r="I71">
        <v>0.31390000000000001</v>
      </c>
      <c r="J71">
        <v>0.35110000000000002</v>
      </c>
      <c r="K71">
        <v>0.41170000000000001</v>
      </c>
    </row>
    <row r="72" spans="3:11" x14ac:dyDescent="0.25">
      <c r="C72">
        <v>0.1653</v>
      </c>
      <c r="D72">
        <v>0.18870000000000001</v>
      </c>
      <c r="E72">
        <v>0.19989999999999999</v>
      </c>
      <c r="F72">
        <v>0.2137</v>
      </c>
      <c r="G72">
        <v>0.2296</v>
      </c>
      <c r="H72">
        <v>0.25230000000000002</v>
      </c>
      <c r="I72">
        <v>0.30649999999999999</v>
      </c>
      <c r="J72">
        <v>0.34489999999999998</v>
      </c>
      <c r="K72">
        <v>0.40620000000000001</v>
      </c>
    </row>
    <row r="73" spans="3:11" x14ac:dyDescent="0.25">
      <c r="C73">
        <v>0.1573</v>
      </c>
      <c r="D73">
        <v>0.18029999999999999</v>
      </c>
      <c r="E73">
        <v>0.1918</v>
      </c>
      <c r="F73">
        <v>0.2059</v>
      </c>
      <c r="G73">
        <v>0.22439999999999999</v>
      </c>
      <c r="H73">
        <v>0.2442</v>
      </c>
      <c r="I73">
        <v>0.30180000000000001</v>
      </c>
      <c r="J73">
        <v>0.34089999999999998</v>
      </c>
      <c r="K73">
        <v>0.39889999999999998</v>
      </c>
    </row>
    <row r="74" spans="3:11" x14ac:dyDescent="0.25">
      <c r="C74">
        <v>0.15210000000000001</v>
      </c>
      <c r="D74">
        <v>0.1749</v>
      </c>
      <c r="E74">
        <v>0.1842</v>
      </c>
      <c r="F74">
        <v>0.19850000000000001</v>
      </c>
      <c r="G74">
        <v>0.21659999999999999</v>
      </c>
      <c r="H74">
        <v>0.2392</v>
      </c>
      <c r="I74">
        <v>0.29509999999999997</v>
      </c>
      <c r="J74">
        <v>0.33489999999999998</v>
      </c>
      <c r="K74">
        <v>0.39150000000000001</v>
      </c>
    </row>
    <row r="75" spans="3:11" x14ac:dyDescent="0.25">
      <c r="C75">
        <v>0.14480000000000001</v>
      </c>
      <c r="D75">
        <v>0.16719999999999999</v>
      </c>
      <c r="E75">
        <v>0.17699999999999999</v>
      </c>
      <c r="F75">
        <v>0.19359999999999999</v>
      </c>
      <c r="G75">
        <v>0.20849999999999999</v>
      </c>
      <c r="H75">
        <v>0.2324</v>
      </c>
      <c r="I75">
        <v>0.28770000000000001</v>
      </c>
      <c r="J75">
        <v>0.3276</v>
      </c>
      <c r="K75">
        <v>0.38579999999999998</v>
      </c>
    </row>
    <row r="76" spans="3:11" x14ac:dyDescent="0.25">
      <c r="C76">
        <v>0.13719999999999999</v>
      </c>
      <c r="D76">
        <v>0.15909999999999999</v>
      </c>
      <c r="E76">
        <v>0.17</v>
      </c>
      <c r="F76">
        <v>0.1865</v>
      </c>
      <c r="G76">
        <v>0.20069999999999999</v>
      </c>
      <c r="H76">
        <v>0.22500000000000001</v>
      </c>
      <c r="I76">
        <v>0.2802</v>
      </c>
      <c r="J76">
        <v>0.32019999999999998</v>
      </c>
      <c r="K76">
        <v>0.38179999999999997</v>
      </c>
    </row>
    <row r="77" spans="3:11" x14ac:dyDescent="0.25">
      <c r="C77">
        <v>0.12989999999999999</v>
      </c>
      <c r="D77">
        <v>0.15129999999999999</v>
      </c>
      <c r="E77">
        <v>0.16339999999999999</v>
      </c>
      <c r="F77">
        <v>0.17910000000000001</v>
      </c>
      <c r="G77">
        <v>0.19350000000000001</v>
      </c>
      <c r="H77">
        <v>0.21759999999999999</v>
      </c>
      <c r="I77">
        <v>0.27329999999999999</v>
      </c>
      <c r="J77">
        <v>0.31569999999999998</v>
      </c>
      <c r="K77">
        <v>0.378</v>
      </c>
    </row>
    <row r="78" spans="3:11" x14ac:dyDescent="0.25">
      <c r="C78">
        <v>0.12330000000000001</v>
      </c>
      <c r="D78">
        <v>0.14410000000000001</v>
      </c>
      <c r="E78">
        <v>0.157</v>
      </c>
      <c r="F78">
        <v>0.17180000000000001</v>
      </c>
      <c r="G78">
        <v>0.18690000000000001</v>
      </c>
      <c r="H78">
        <v>0.2107</v>
      </c>
      <c r="I78">
        <v>0.2671</v>
      </c>
      <c r="J78">
        <v>0.30990000000000001</v>
      </c>
      <c r="K78">
        <v>0.37319999999999998</v>
      </c>
    </row>
    <row r="79" spans="3:11" x14ac:dyDescent="0.25">
      <c r="C79">
        <v>0.1172</v>
      </c>
      <c r="D79">
        <v>0.13769999999999999</v>
      </c>
      <c r="E79">
        <v>0.15090000000000001</v>
      </c>
      <c r="F79">
        <v>0.1653</v>
      </c>
      <c r="G79">
        <v>0.18079999999999999</v>
      </c>
      <c r="H79">
        <v>0.2064</v>
      </c>
      <c r="I79">
        <v>0.26319999999999999</v>
      </c>
      <c r="J79">
        <v>0.30359999999999998</v>
      </c>
      <c r="K79">
        <v>0.36930000000000002</v>
      </c>
    </row>
    <row r="80" spans="3:11" x14ac:dyDescent="0.25">
      <c r="C80">
        <v>0.1116</v>
      </c>
      <c r="D80">
        <v>0.13159999999999999</v>
      </c>
      <c r="E80">
        <v>0.14510000000000001</v>
      </c>
      <c r="F80">
        <v>0.15920000000000001</v>
      </c>
      <c r="G80">
        <v>0.1769</v>
      </c>
      <c r="H80">
        <v>0.20050000000000001</v>
      </c>
      <c r="I80">
        <v>0.25750000000000001</v>
      </c>
      <c r="J80">
        <v>0.29730000000000001</v>
      </c>
      <c r="K80">
        <v>0.36159999999999998</v>
      </c>
    </row>
    <row r="81" spans="3:11" x14ac:dyDescent="0.25">
      <c r="C81">
        <v>0.10639999999999999</v>
      </c>
      <c r="D81">
        <v>0.12590000000000001</v>
      </c>
      <c r="E81">
        <v>0.13969999999999999</v>
      </c>
      <c r="F81">
        <v>0.15359999999999999</v>
      </c>
      <c r="G81">
        <v>0.17100000000000001</v>
      </c>
      <c r="H81">
        <v>0.19409999999999999</v>
      </c>
      <c r="I81">
        <v>0.25090000000000001</v>
      </c>
      <c r="J81">
        <v>0.29149999999999998</v>
      </c>
      <c r="K81">
        <v>0.35520000000000002</v>
      </c>
    </row>
    <row r="82" spans="3:11" x14ac:dyDescent="0.25">
      <c r="C82">
        <v>0.10150000000000001</v>
      </c>
      <c r="D82">
        <v>0.1205</v>
      </c>
      <c r="E82">
        <v>0.13450000000000001</v>
      </c>
      <c r="F82">
        <v>0.15</v>
      </c>
      <c r="G82">
        <v>0.1648</v>
      </c>
      <c r="H82">
        <v>0.18779999999999999</v>
      </c>
      <c r="I82">
        <v>0.24440000000000001</v>
      </c>
      <c r="J82">
        <v>0.28620000000000001</v>
      </c>
      <c r="K82">
        <v>0.3508</v>
      </c>
    </row>
    <row r="83" spans="3:11" x14ac:dyDescent="0.25">
      <c r="C83">
        <v>9.7000000000000003E-2</v>
      </c>
      <c r="D83">
        <v>0.1171</v>
      </c>
      <c r="E83">
        <v>0.12970000000000001</v>
      </c>
      <c r="F83">
        <v>0.14480000000000001</v>
      </c>
      <c r="G83">
        <v>0.1588</v>
      </c>
      <c r="H83">
        <v>0.18210000000000001</v>
      </c>
      <c r="I83">
        <v>0.23849999999999999</v>
      </c>
      <c r="J83">
        <v>0.28129999999999999</v>
      </c>
      <c r="K83">
        <v>0.3478</v>
      </c>
    </row>
    <row r="84" spans="3:11" x14ac:dyDescent="0.25">
      <c r="C84">
        <v>9.2799999999999994E-2</v>
      </c>
      <c r="D84">
        <v>0.1123</v>
      </c>
      <c r="E84">
        <v>0.12509999999999999</v>
      </c>
      <c r="F84">
        <v>0.13930000000000001</v>
      </c>
      <c r="G84">
        <v>0.15340000000000001</v>
      </c>
      <c r="H84">
        <v>0.17699999999999999</v>
      </c>
      <c r="I84">
        <v>0.23330000000000001</v>
      </c>
      <c r="J84">
        <v>0.27810000000000001</v>
      </c>
      <c r="K84">
        <v>0.34570000000000001</v>
      </c>
    </row>
    <row r="85" spans="3:11" x14ac:dyDescent="0.25">
      <c r="C85">
        <v>8.8900000000000007E-2</v>
      </c>
      <c r="D85">
        <v>0.10730000000000001</v>
      </c>
      <c r="E85">
        <v>0.1208</v>
      </c>
      <c r="F85">
        <v>0.13400000000000001</v>
      </c>
      <c r="G85">
        <v>0.14849999999999999</v>
      </c>
      <c r="H85">
        <v>0.17230000000000001</v>
      </c>
      <c r="I85">
        <v>0.22850000000000001</v>
      </c>
      <c r="J85">
        <v>0.27139999999999997</v>
      </c>
      <c r="K85">
        <v>0.33939999999999998</v>
      </c>
    </row>
    <row r="86" spans="3:11" x14ac:dyDescent="0.25">
      <c r="C86">
        <v>8.5300000000000001E-2</v>
      </c>
      <c r="D86">
        <v>0.1011</v>
      </c>
      <c r="E86">
        <v>0.1166</v>
      </c>
      <c r="F86">
        <v>0.1293</v>
      </c>
      <c r="G86">
        <v>0.14399999999999999</v>
      </c>
      <c r="H86">
        <v>0.1678</v>
      </c>
      <c r="I86">
        <v>0.22389999999999999</v>
      </c>
      <c r="J86">
        <v>0.26769999999999999</v>
      </c>
      <c r="K86">
        <v>0.33279999999999998</v>
      </c>
    </row>
    <row r="87" spans="3:11" x14ac:dyDescent="0.25">
      <c r="C87">
        <v>8.2100000000000006E-2</v>
      </c>
      <c r="D87">
        <v>9.8299999999999998E-2</v>
      </c>
      <c r="E87">
        <v>0.114</v>
      </c>
      <c r="F87">
        <v>0.125</v>
      </c>
      <c r="G87">
        <v>0.14119999999999999</v>
      </c>
      <c r="H87">
        <v>0.1648</v>
      </c>
      <c r="I87">
        <v>0.21920000000000001</v>
      </c>
      <c r="J87">
        <v>0.26300000000000001</v>
      </c>
      <c r="K87">
        <v>0.32890000000000003</v>
      </c>
    </row>
    <row r="88" spans="3:11" x14ac:dyDescent="0.25">
      <c r="C88">
        <v>7.9100000000000004E-2</v>
      </c>
      <c r="D88">
        <v>9.4899999999999998E-2</v>
      </c>
      <c r="E88">
        <v>0.1104</v>
      </c>
      <c r="F88">
        <v>0.12239999999999999</v>
      </c>
      <c r="G88">
        <v>0.1371</v>
      </c>
      <c r="H88">
        <v>0.1605</v>
      </c>
      <c r="I88">
        <v>0.2145</v>
      </c>
      <c r="J88">
        <v>0.25650000000000001</v>
      </c>
      <c r="K88">
        <v>0.3251</v>
      </c>
    </row>
    <row r="89" spans="3:11" x14ac:dyDescent="0.25">
      <c r="C89">
        <v>7.6399999999999996E-2</v>
      </c>
      <c r="D89">
        <v>9.1600000000000001E-2</v>
      </c>
      <c r="E89">
        <v>0.1066</v>
      </c>
      <c r="F89">
        <v>0.1188</v>
      </c>
      <c r="G89">
        <v>0.13270000000000001</v>
      </c>
      <c r="H89">
        <v>0.15429999999999999</v>
      </c>
      <c r="I89">
        <v>0.21</v>
      </c>
      <c r="J89">
        <v>0.25309999999999999</v>
      </c>
      <c r="K89">
        <v>0.32150000000000001</v>
      </c>
    </row>
    <row r="90" spans="3:11" x14ac:dyDescent="0.25">
      <c r="C90">
        <v>7.3999999999999996E-2</v>
      </c>
      <c r="D90">
        <v>8.8400000000000006E-2</v>
      </c>
      <c r="E90">
        <v>0.1032</v>
      </c>
      <c r="F90">
        <v>0.1149</v>
      </c>
      <c r="G90">
        <v>0.12839999999999999</v>
      </c>
      <c r="H90">
        <v>0.1497</v>
      </c>
      <c r="I90">
        <v>0.20710000000000001</v>
      </c>
      <c r="J90">
        <v>0.2492</v>
      </c>
      <c r="K90">
        <v>0.31730000000000003</v>
      </c>
    </row>
    <row r="91" spans="3:11" x14ac:dyDescent="0.25">
      <c r="C91">
        <v>7.1900000000000006E-2</v>
      </c>
      <c r="D91">
        <v>8.3599999999999994E-2</v>
      </c>
      <c r="E91">
        <v>0.1</v>
      </c>
      <c r="F91">
        <v>0.11119999999999999</v>
      </c>
      <c r="G91">
        <v>0.1246</v>
      </c>
      <c r="H91">
        <v>0.1462</v>
      </c>
      <c r="I91">
        <v>0.2016</v>
      </c>
      <c r="J91">
        <v>0.24510000000000001</v>
      </c>
      <c r="K91">
        <v>0.31269999999999998</v>
      </c>
    </row>
    <row r="92" spans="3:11" x14ac:dyDescent="0.25">
      <c r="C92">
        <v>6.9900000000000004E-2</v>
      </c>
      <c r="D92">
        <v>8.1100000000000005E-2</v>
      </c>
      <c r="E92">
        <v>9.7199999999999995E-2</v>
      </c>
      <c r="F92">
        <v>0.1079</v>
      </c>
      <c r="G92">
        <v>0.12130000000000001</v>
      </c>
      <c r="H92">
        <v>0.14330000000000001</v>
      </c>
      <c r="I92">
        <v>0.19719999999999999</v>
      </c>
      <c r="J92">
        <v>0.24060000000000001</v>
      </c>
      <c r="K92">
        <v>0.308</v>
      </c>
    </row>
    <row r="93" spans="3:11" x14ac:dyDescent="0.25">
      <c r="C93">
        <v>6.8099999999999994E-2</v>
      </c>
      <c r="D93">
        <v>7.9399999999999998E-2</v>
      </c>
      <c r="E93">
        <v>9.4700000000000006E-2</v>
      </c>
      <c r="F93">
        <v>0.1041</v>
      </c>
      <c r="G93">
        <v>0.1182</v>
      </c>
      <c r="H93">
        <v>0.1404</v>
      </c>
      <c r="I93">
        <v>0.1933</v>
      </c>
      <c r="J93">
        <v>0.23619999999999999</v>
      </c>
      <c r="K93">
        <v>0.30399999999999999</v>
      </c>
    </row>
    <row r="94" spans="3:11" x14ac:dyDescent="0.25">
      <c r="C94">
        <v>6.6500000000000004E-2</v>
      </c>
      <c r="D94">
        <v>7.8E-2</v>
      </c>
      <c r="E94">
        <v>9.2499999999999999E-2</v>
      </c>
      <c r="F94">
        <v>0.1016</v>
      </c>
      <c r="G94">
        <v>0.1154</v>
      </c>
      <c r="H94">
        <v>0.13750000000000001</v>
      </c>
      <c r="I94">
        <v>0.191</v>
      </c>
      <c r="J94">
        <v>0.23219999999999999</v>
      </c>
      <c r="K94">
        <v>0.30049999999999999</v>
      </c>
    </row>
    <row r="95" spans="3:11" x14ac:dyDescent="0.25">
      <c r="C95">
        <v>6.5600000000000006E-2</v>
      </c>
      <c r="D95">
        <v>7.5999999999999998E-2</v>
      </c>
      <c r="E95">
        <v>9.0300000000000005E-2</v>
      </c>
      <c r="F95">
        <v>9.9500000000000005E-2</v>
      </c>
      <c r="G95">
        <v>0.11260000000000001</v>
      </c>
      <c r="H95">
        <v>0.13439999999999999</v>
      </c>
      <c r="I95">
        <v>0.18659999999999999</v>
      </c>
      <c r="J95">
        <v>0.22850000000000001</v>
      </c>
      <c r="K95">
        <v>0.29830000000000001</v>
      </c>
    </row>
    <row r="96" spans="3:11" x14ac:dyDescent="0.25">
      <c r="C96">
        <v>6.4299999999999996E-2</v>
      </c>
      <c r="D96">
        <v>7.4499999999999997E-2</v>
      </c>
      <c r="E96">
        <v>8.7599999999999997E-2</v>
      </c>
      <c r="F96">
        <v>9.7699999999999995E-2</v>
      </c>
      <c r="G96">
        <v>0.11</v>
      </c>
      <c r="H96">
        <v>0.13139999999999999</v>
      </c>
      <c r="I96">
        <v>0.18290000000000001</v>
      </c>
      <c r="J96">
        <v>0.22500000000000001</v>
      </c>
      <c r="K96">
        <v>0.29349999999999998</v>
      </c>
    </row>
    <row r="97" spans="3:11" x14ac:dyDescent="0.25">
      <c r="C97">
        <v>6.3100000000000003E-2</v>
      </c>
      <c r="D97">
        <v>7.3599999999999999E-2</v>
      </c>
      <c r="E97">
        <v>8.5800000000000001E-2</v>
      </c>
      <c r="F97">
        <v>9.64E-2</v>
      </c>
      <c r="G97">
        <v>0.1074</v>
      </c>
      <c r="H97">
        <v>0.1295</v>
      </c>
      <c r="I97">
        <v>0.18049999999999999</v>
      </c>
      <c r="J97">
        <v>0.22140000000000001</v>
      </c>
      <c r="K97">
        <v>0.2888</v>
      </c>
    </row>
    <row r="98" spans="3:11" x14ac:dyDescent="0.25">
      <c r="C98">
        <v>6.2E-2</v>
      </c>
      <c r="D98">
        <v>7.2300000000000003E-2</v>
      </c>
      <c r="E98">
        <v>8.43E-2</v>
      </c>
      <c r="F98">
        <v>9.4399999999999998E-2</v>
      </c>
      <c r="G98">
        <v>0.1051</v>
      </c>
      <c r="H98">
        <v>0.1268</v>
      </c>
      <c r="I98">
        <v>0.17710000000000001</v>
      </c>
      <c r="J98">
        <v>0.21790000000000001</v>
      </c>
      <c r="K98">
        <v>0.28470000000000001</v>
      </c>
    </row>
    <row r="99" spans="3:11" x14ac:dyDescent="0.25">
      <c r="C99">
        <v>6.1100000000000002E-2</v>
      </c>
      <c r="D99">
        <v>7.1099999999999997E-2</v>
      </c>
      <c r="E99">
        <v>8.3099999999999993E-2</v>
      </c>
      <c r="F99">
        <v>9.2299999999999993E-2</v>
      </c>
      <c r="G99">
        <v>0.1037</v>
      </c>
      <c r="H99">
        <v>0.1241</v>
      </c>
      <c r="I99">
        <v>0.17230000000000001</v>
      </c>
      <c r="J99">
        <v>0.21560000000000001</v>
      </c>
      <c r="K99">
        <v>0.28260000000000002</v>
      </c>
    </row>
    <row r="100" spans="3:11" x14ac:dyDescent="0.25">
      <c r="C100">
        <v>6.0299999999999999E-2</v>
      </c>
      <c r="D100">
        <v>6.9900000000000004E-2</v>
      </c>
      <c r="E100">
        <v>8.1699999999999995E-2</v>
      </c>
      <c r="F100">
        <v>9.0300000000000005E-2</v>
      </c>
      <c r="G100">
        <v>0.10150000000000001</v>
      </c>
      <c r="H100">
        <v>0.12130000000000001</v>
      </c>
      <c r="I100">
        <v>0.16980000000000001</v>
      </c>
      <c r="J100">
        <v>0.21210000000000001</v>
      </c>
      <c r="K100">
        <v>0.27989999999999998</v>
      </c>
    </row>
    <row r="101" spans="3:11" x14ac:dyDescent="0.25">
      <c r="C101">
        <v>5.9700000000000003E-2</v>
      </c>
      <c r="D101">
        <v>6.88E-2</v>
      </c>
      <c r="E101">
        <v>8.0500000000000002E-2</v>
      </c>
      <c r="F101">
        <v>8.8499999999999995E-2</v>
      </c>
      <c r="G101">
        <v>9.9299999999999999E-2</v>
      </c>
      <c r="H101">
        <v>0.1188</v>
      </c>
      <c r="I101">
        <v>0.16689999999999999</v>
      </c>
      <c r="J101">
        <v>0.20830000000000001</v>
      </c>
      <c r="K101">
        <v>0.27610000000000001</v>
      </c>
    </row>
    <row r="102" spans="3:11" x14ac:dyDescent="0.25">
      <c r="C102">
        <v>5.9200000000000003E-2</v>
      </c>
      <c r="D102">
        <v>6.7900000000000002E-2</v>
      </c>
      <c r="E102">
        <v>7.9200000000000007E-2</v>
      </c>
      <c r="F102">
        <v>8.6999999999999994E-2</v>
      </c>
      <c r="G102">
        <v>9.7199999999999995E-2</v>
      </c>
      <c r="H102">
        <v>0.1173</v>
      </c>
      <c r="I102">
        <v>0.16400000000000001</v>
      </c>
      <c r="J102">
        <v>0.2044</v>
      </c>
      <c r="K102">
        <v>0.27160000000000001</v>
      </c>
    </row>
    <row r="103" spans="3:11" x14ac:dyDescent="0.25">
      <c r="C103">
        <v>5.8700000000000002E-2</v>
      </c>
      <c r="D103">
        <v>6.6900000000000001E-2</v>
      </c>
      <c r="E103">
        <v>7.8100000000000003E-2</v>
      </c>
      <c r="F103">
        <v>8.5699999999999998E-2</v>
      </c>
      <c r="G103">
        <v>9.5299999999999996E-2</v>
      </c>
      <c r="H103">
        <v>0.1145</v>
      </c>
      <c r="I103">
        <v>0.16109999999999999</v>
      </c>
      <c r="J103">
        <v>0.2011</v>
      </c>
      <c r="K103">
        <v>0.26740000000000003</v>
      </c>
    </row>
    <row r="104" spans="3:11" x14ac:dyDescent="0.25">
      <c r="C104">
        <v>5.8299999999999998E-2</v>
      </c>
      <c r="D104">
        <v>6.6199999999999995E-2</v>
      </c>
      <c r="E104">
        <v>7.6999999999999999E-2</v>
      </c>
      <c r="F104">
        <v>8.43E-2</v>
      </c>
      <c r="G104">
        <v>9.35E-2</v>
      </c>
      <c r="H104">
        <v>0.1123</v>
      </c>
      <c r="I104">
        <v>0.15820000000000001</v>
      </c>
      <c r="J104">
        <v>0.19819999999999999</v>
      </c>
      <c r="K104">
        <v>0.26419999999999999</v>
      </c>
    </row>
    <row r="105" spans="3:11" x14ac:dyDescent="0.25">
      <c r="C105">
        <v>5.8000000000000003E-2</v>
      </c>
      <c r="D105">
        <v>6.5699999999999995E-2</v>
      </c>
      <c r="E105">
        <v>7.5999999999999998E-2</v>
      </c>
      <c r="F105">
        <v>8.3099999999999993E-2</v>
      </c>
      <c r="G105">
        <v>9.1999999999999998E-2</v>
      </c>
      <c r="H105">
        <v>0.1109</v>
      </c>
      <c r="I105">
        <v>0.1555</v>
      </c>
      <c r="J105">
        <v>0.1956</v>
      </c>
      <c r="K105">
        <v>0.2626</v>
      </c>
    </row>
    <row r="106" spans="3:11" x14ac:dyDescent="0.25">
      <c r="C106">
        <v>5.7799999999999997E-2</v>
      </c>
      <c r="D106">
        <v>6.54E-2</v>
      </c>
      <c r="E106">
        <v>7.51E-2</v>
      </c>
      <c r="F106">
        <v>8.2000000000000003E-2</v>
      </c>
      <c r="G106">
        <v>9.06E-2</v>
      </c>
      <c r="H106">
        <v>0.109</v>
      </c>
      <c r="I106">
        <v>0.15290000000000001</v>
      </c>
      <c r="J106">
        <v>0.19289999999999999</v>
      </c>
      <c r="K106">
        <v>0.25919999999999999</v>
      </c>
    </row>
    <row r="107" spans="3:11" x14ac:dyDescent="0.25">
      <c r="C107">
        <v>5.9299999999999999E-2</v>
      </c>
      <c r="D107">
        <v>6.4899999999999999E-2</v>
      </c>
      <c r="E107">
        <v>7.4899999999999994E-2</v>
      </c>
      <c r="F107">
        <v>8.09E-2</v>
      </c>
      <c r="G107">
        <v>8.8800000000000004E-2</v>
      </c>
      <c r="H107">
        <v>0.107</v>
      </c>
      <c r="I107">
        <v>0.15049999999999999</v>
      </c>
      <c r="J107">
        <v>0.19</v>
      </c>
      <c r="K107">
        <v>0.25690000000000002</v>
      </c>
    </row>
    <row r="108" spans="3:11" x14ac:dyDescent="0.25">
      <c r="C108">
        <v>6.54E-2</v>
      </c>
      <c r="D108">
        <v>6.5799999999999997E-2</v>
      </c>
      <c r="E108">
        <v>7.8600000000000003E-2</v>
      </c>
      <c r="F108">
        <v>8.0199999999999994E-2</v>
      </c>
      <c r="G108">
        <v>8.7900000000000006E-2</v>
      </c>
      <c r="H108">
        <v>0.1056</v>
      </c>
      <c r="I108">
        <v>0.14810000000000001</v>
      </c>
      <c r="J108">
        <v>0.187</v>
      </c>
      <c r="K108">
        <v>0.25459999999999999</v>
      </c>
    </row>
    <row r="109" spans="3:11" x14ac:dyDescent="0.25">
      <c r="C109">
        <v>7.5600000000000001E-2</v>
      </c>
      <c r="D109">
        <v>7.1400000000000005E-2</v>
      </c>
      <c r="E109">
        <v>8.6900000000000005E-2</v>
      </c>
      <c r="F109">
        <v>8.0799999999999997E-2</v>
      </c>
      <c r="G109">
        <v>8.8400000000000006E-2</v>
      </c>
      <c r="H109">
        <v>0.1082</v>
      </c>
      <c r="I109">
        <v>0.1462</v>
      </c>
      <c r="J109">
        <v>0.18459999999999999</v>
      </c>
      <c r="K109">
        <v>0.25650000000000001</v>
      </c>
    </row>
    <row r="110" spans="3:11" x14ac:dyDescent="0.25">
      <c r="C110">
        <v>8.8900000000000007E-2</v>
      </c>
      <c r="D110">
        <v>8.1199999999999994E-2</v>
      </c>
      <c r="E110">
        <v>9.8400000000000001E-2</v>
      </c>
      <c r="F110">
        <v>8.5900000000000004E-2</v>
      </c>
      <c r="G110">
        <v>9.3399999999999997E-2</v>
      </c>
      <c r="H110">
        <v>0.11269999999999999</v>
      </c>
      <c r="I110">
        <v>0.14799999999999999</v>
      </c>
      <c r="J110">
        <v>0.18640000000000001</v>
      </c>
      <c r="K110">
        <v>0.26240000000000002</v>
      </c>
    </row>
    <row r="111" spans="3:11" x14ac:dyDescent="0.25">
      <c r="C111">
        <v>0.10390000000000001</v>
      </c>
      <c r="D111">
        <v>8.9499999999999996E-2</v>
      </c>
      <c r="E111">
        <v>0.11650000000000001</v>
      </c>
      <c r="F111">
        <v>9.5000000000000001E-2</v>
      </c>
      <c r="G111">
        <v>0.1024</v>
      </c>
      <c r="H111">
        <v>0.12139999999999999</v>
      </c>
      <c r="I111">
        <v>0.15440000000000001</v>
      </c>
      <c r="J111">
        <v>0.1956</v>
      </c>
      <c r="K111">
        <v>0.26939999999999997</v>
      </c>
    </row>
    <row r="112" spans="3:11" x14ac:dyDescent="0.25">
      <c r="C112">
        <v>0.1177</v>
      </c>
      <c r="D112">
        <v>0.10299999999999999</v>
      </c>
      <c r="E112">
        <v>0.12540000000000001</v>
      </c>
      <c r="F112">
        <v>0.1069</v>
      </c>
      <c r="G112">
        <v>0.1139</v>
      </c>
      <c r="H112">
        <v>0.13250000000000001</v>
      </c>
      <c r="I112">
        <v>0.1633</v>
      </c>
      <c r="J112">
        <v>0.20219999999999999</v>
      </c>
      <c r="K112">
        <v>0.2737</v>
      </c>
    </row>
    <row r="113" spans="3:11" x14ac:dyDescent="0.25">
      <c r="C113">
        <v>0.12709999999999999</v>
      </c>
      <c r="D113">
        <v>0.11749999999999999</v>
      </c>
      <c r="E113">
        <v>0.13450000000000001</v>
      </c>
      <c r="F113">
        <v>0.1201</v>
      </c>
      <c r="G113">
        <v>0.1265</v>
      </c>
      <c r="H113">
        <v>0.14410000000000001</v>
      </c>
      <c r="I113">
        <v>0.17280000000000001</v>
      </c>
      <c r="J113">
        <v>0.2092</v>
      </c>
      <c r="K113">
        <v>0.27110000000000001</v>
      </c>
    </row>
    <row r="114" spans="3:11" x14ac:dyDescent="0.25">
      <c r="C114">
        <v>0.13239999999999999</v>
      </c>
      <c r="D114">
        <v>0.12859999999999999</v>
      </c>
      <c r="E114">
        <v>0.1366</v>
      </c>
      <c r="F114">
        <v>0.13159999999999999</v>
      </c>
      <c r="G114">
        <v>0.1371</v>
      </c>
      <c r="H114">
        <v>0.15210000000000001</v>
      </c>
      <c r="I114">
        <v>0.18060000000000001</v>
      </c>
      <c r="J114">
        <v>0.21390000000000001</v>
      </c>
      <c r="K114">
        <v>0.26250000000000001</v>
      </c>
    </row>
    <row r="115" spans="3:11" x14ac:dyDescent="0.25">
      <c r="C115">
        <v>0.13420000000000001</v>
      </c>
      <c r="D115">
        <v>0.13489999999999999</v>
      </c>
      <c r="E115">
        <v>0.13600000000000001</v>
      </c>
      <c r="F115">
        <v>0.13819999999999999</v>
      </c>
      <c r="G115">
        <v>0.14280000000000001</v>
      </c>
      <c r="H115">
        <v>0.15479999999999999</v>
      </c>
      <c r="I115">
        <v>0.18340000000000001</v>
      </c>
      <c r="J115">
        <v>0.21390000000000001</v>
      </c>
      <c r="K115">
        <v>0.25690000000000002</v>
      </c>
    </row>
    <row r="116" spans="3:11" x14ac:dyDescent="0.25">
      <c r="C116">
        <v>0.1356</v>
      </c>
      <c r="D116">
        <v>0.13750000000000001</v>
      </c>
      <c r="E116">
        <v>0.13439999999999999</v>
      </c>
      <c r="F116">
        <v>0.14050000000000001</v>
      </c>
      <c r="G116">
        <v>0.14419999999999999</v>
      </c>
      <c r="H116">
        <v>0.15379999999999999</v>
      </c>
      <c r="I116">
        <v>0.18140000000000001</v>
      </c>
      <c r="J116">
        <v>0.21</v>
      </c>
      <c r="K116">
        <v>0.25509999999999999</v>
      </c>
    </row>
    <row r="117" spans="3:11" x14ac:dyDescent="0.25">
      <c r="C117">
        <v>0.13639999999999999</v>
      </c>
      <c r="D117">
        <v>0.13780000000000001</v>
      </c>
      <c r="E117">
        <v>0.13289999999999999</v>
      </c>
      <c r="F117">
        <v>0.14019999999999999</v>
      </c>
      <c r="G117">
        <v>0.14319999999999999</v>
      </c>
      <c r="H117">
        <v>0.151</v>
      </c>
      <c r="I117">
        <v>0.17710000000000001</v>
      </c>
      <c r="J117">
        <v>0.2049</v>
      </c>
      <c r="K117">
        <v>0.25750000000000001</v>
      </c>
    </row>
    <row r="118" spans="3:11" x14ac:dyDescent="0.25">
      <c r="C118">
        <v>0.1366</v>
      </c>
      <c r="D118">
        <v>0.1371</v>
      </c>
      <c r="E118">
        <v>0.13120000000000001</v>
      </c>
      <c r="F118">
        <v>0.1389</v>
      </c>
      <c r="G118">
        <v>0.14130000000000001</v>
      </c>
      <c r="H118">
        <v>0.14849999999999999</v>
      </c>
      <c r="I118">
        <v>0.17330000000000001</v>
      </c>
      <c r="J118">
        <v>0.2024</v>
      </c>
      <c r="K118">
        <v>0.25919999999999999</v>
      </c>
    </row>
    <row r="119" spans="3:11" x14ac:dyDescent="0.25">
      <c r="C119">
        <v>0.13589999999999999</v>
      </c>
      <c r="D119">
        <v>0.1361</v>
      </c>
      <c r="E119">
        <v>0.1303</v>
      </c>
      <c r="F119">
        <v>0.13739999999999999</v>
      </c>
      <c r="G119">
        <v>0.1396</v>
      </c>
      <c r="H119">
        <v>0.14680000000000001</v>
      </c>
      <c r="I119">
        <v>0.17130000000000001</v>
      </c>
      <c r="J119">
        <v>0.20080000000000001</v>
      </c>
      <c r="K119">
        <v>0.25659999999999999</v>
      </c>
    </row>
    <row r="120" spans="3:11" x14ac:dyDescent="0.25">
      <c r="C120">
        <v>0.13450000000000001</v>
      </c>
      <c r="D120">
        <v>0.13469999999999999</v>
      </c>
      <c r="E120">
        <v>0.129</v>
      </c>
      <c r="F120">
        <v>0.1366</v>
      </c>
      <c r="G120">
        <v>0.1381</v>
      </c>
      <c r="H120">
        <v>0.14549999999999999</v>
      </c>
      <c r="I120">
        <v>0.17050000000000001</v>
      </c>
      <c r="J120">
        <v>0.20039999999999999</v>
      </c>
      <c r="K120">
        <v>0.2492</v>
      </c>
    </row>
    <row r="121" spans="3:11" x14ac:dyDescent="0.25">
      <c r="C121">
        <v>0.1326</v>
      </c>
      <c r="D121">
        <v>0.13370000000000001</v>
      </c>
      <c r="E121">
        <v>0.12709999999999999</v>
      </c>
      <c r="F121">
        <v>0.1353</v>
      </c>
      <c r="G121">
        <v>0.1368</v>
      </c>
      <c r="H121">
        <v>0.14399999999999999</v>
      </c>
      <c r="I121">
        <v>0.16969999999999999</v>
      </c>
      <c r="J121">
        <v>0.1993</v>
      </c>
      <c r="K121">
        <v>0.2412</v>
      </c>
    </row>
    <row r="122" spans="3:11" x14ac:dyDescent="0.25">
      <c r="C122">
        <v>0.13020000000000001</v>
      </c>
      <c r="D122">
        <v>0.13189999999999999</v>
      </c>
      <c r="E122">
        <v>0.1249</v>
      </c>
      <c r="F122">
        <v>0.1336</v>
      </c>
      <c r="G122">
        <v>0.1351</v>
      </c>
      <c r="H122">
        <v>0.1421</v>
      </c>
      <c r="I122">
        <v>0.16789999999999999</v>
      </c>
      <c r="J122">
        <v>0.19769999999999999</v>
      </c>
      <c r="K122">
        <v>0.2374</v>
      </c>
    </row>
    <row r="123" spans="3:11" x14ac:dyDescent="0.25">
      <c r="C123">
        <v>0.12759999999999999</v>
      </c>
      <c r="D123">
        <v>0.12970000000000001</v>
      </c>
      <c r="E123">
        <v>0.12239999999999999</v>
      </c>
      <c r="F123">
        <v>0.13159999999999999</v>
      </c>
      <c r="G123">
        <v>0.1331</v>
      </c>
      <c r="H123">
        <v>0.13980000000000001</v>
      </c>
      <c r="I123">
        <v>0.1651</v>
      </c>
      <c r="J123">
        <v>0.19439999999999999</v>
      </c>
      <c r="K123">
        <v>0.23880000000000001</v>
      </c>
    </row>
    <row r="124" spans="3:11" x14ac:dyDescent="0.25">
      <c r="C124">
        <v>0.12479999999999999</v>
      </c>
      <c r="D124">
        <v>0.12709999999999999</v>
      </c>
      <c r="E124">
        <v>0.12</v>
      </c>
      <c r="F124">
        <v>0.12920000000000001</v>
      </c>
      <c r="G124">
        <v>0.13070000000000001</v>
      </c>
      <c r="H124">
        <v>0.1371</v>
      </c>
      <c r="I124">
        <v>0.1618</v>
      </c>
      <c r="J124">
        <v>0.19040000000000001</v>
      </c>
      <c r="K124">
        <v>0.2417</v>
      </c>
    </row>
    <row r="125" spans="3:11" x14ac:dyDescent="0.25">
      <c r="C125">
        <v>0.12189999999999999</v>
      </c>
      <c r="D125">
        <v>0.1244</v>
      </c>
      <c r="E125">
        <v>0.11749999999999999</v>
      </c>
      <c r="F125">
        <v>0.1268</v>
      </c>
      <c r="G125">
        <v>0.12820000000000001</v>
      </c>
      <c r="H125">
        <v>0.1353</v>
      </c>
      <c r="I125">
        <v>0.15859999999999999</v>
      </c>
      <c r="J125">
        <v>0.18659999999999999</v>
      </c>
      <c r="K125">
        <v>0.2412</v>
      </c>
    </row>
    <row r="126" spans="3:11" x14ac:dyDescent="0.25">
      <c r="C126">
        <v>0.1191</v>
      </c>
      <c r="D126">
        <v>0.1217</v>
      </c>
      <c r="E126">
        <v>0.1152</v>
      </c>
      <c r="F126">
        <v>0.12429999999999999</v>
      </c>
      <c r="G126">
        <v>0.12570000000000001</v>
      </c>
      <c r="H126">
        <v>0.13200000000000001</v>
      </c>
      <c r="I126">
        <v>0.15590000000000001</v>
      </c>
      <c r="J126">
        <v>0.18379999999999999</v>
      </c>
      <c r="K126">
        <v>0.23480000000000001</v>
      </c>
    </row>
    <row r="127" spans="3:11" x14ac:dyDescent="0.25">
      <c r="C127">
        <v>0.1163</v>
      </c>
      <c r="D127">
        <v>0.11899999999999999</v>
      </c>
      <c r="E127">
        <v>0.1128</v>
      </c>
      <c r="F127">
        <v>0.122</v>
      </c>
      <c r="G127">
        <v>0.12330000000000001</v>
      </c>
      <c r="H127">
        <v>0.12939999999999999</v>
      </c>
      <c r="I127">
        <v>0.15359999999999999</v>
      </c>
      <c r="J127">
        <v>0.18179999999999999</v>
      </c>
      <c r="K127">
        <v>0.22889999999999999</v>
      </c>
    </row>
    <row r="128" spans="3:11" x14ac:dyDescent="0.25">
      <c r="C128">
        <v>0.1135</v>
      </c>
      <c r="D128">
        <v>0.1163</v>
      </c>
      <c r="E128">
        <v>0.1106</v>
      </c>
      <c r="F128">
        <v>0.1196</v>
      </c>
      <c r="G128">
        <v>0.12089999999999999</v>
      </c>
      <c r="H128">
        <v>0.1278</v>
      </c>
      <c r="I128">
        <v>0.1522</v>
      </c>
      <c r="J128">
        <v>0.1802</v>
      </c>
      <c r="K128">
        <v>0.22239999999999999</v>
      </c>
    </row>
    <row r="129" spans="3:11" x14ac:dyDescent="0.25">
      <c r="C129">
        <v>0.1108</v>
      </c>
      <c r="D129">
        <v>0.1137</v>
      </c>
      <c r="E129">
        <v>0.1084</v>
      </c>
      <c r="F129">
        <v>0.1173</v>
      </c>
      <c r="G129">
        <v>0.1187</v>
      </c>
      <c r="H129">
        <v>0.12559999999999999</v>
      </c>
      <c r="I129">
        <v>0.15010000000000001</v>
      </c>
      <c r="J129">
        <v>0.17810000000000001</v>
      </c>
      <c r="K129">
        <v>0.22189999999999999</v>
      </c>
    </row>
    <row r="130" spans="3:11" x14ac:dyDescent="0.25">
      <c r="C130">
        <v>0.10730000000000001</v>
      </c>
      <c r="D130">
        <v>0.11119999999999999</v>
      </c>
      <c r="E130">
        <v>0.10639999999999999</v>
      </c>
      <c r="F130">
        <v>0.115</v>
      </c>
      <c r="G130">
        <v>0.11650000000000001</v>
      </c>
      <c r="H130">
        <v>0.12330000000000001</v>
      </c>
      <c r="I130">
        <v>0.14760000000000001</v>
      </c>
      <c r="J130">
        <v>0.17549999999999999</v>
      </c>
      <c r="K130">
        <v>0.2235</v>
      </c>
    </row>
    <row r="131" spans="3:11" x14ac:dyDescent="0.25">
      <c r="C131">
        <v>0.1056</v>
      </c>
      <c r="D131">
        <v>0.10879999999999999</v>
      </c>
      <c r="E131">
        <v>0.10440000000000001</v>
      </c>
      <c r="F131">
        <v>0.1129</v>
      </c>
      <c r="G131">
        <v>0.1145</v>
      </c>
      <c r="H131">
        <v>0.121</v>
      </c>
      <c r="I131">
        <v>0.1439</v>
      </c>
      <c r="J131">
        <v>0.1726</v>
      </c>
      <c r="K131">
        <v>0.22409999999999999</v>
      </c>
    </row>
    <row r="132" spans="3:11" x14ac:dyDescent="0.25">
      <c r="C132">
        <v>0.10340000000000001</v>
      </c>
      <c r="D132">
        <v>0.10730000000000001</v>
      </c>
      <c r="E132">
        <v>0.1031</v>
      </c>
      <c r="F132">
        <v>0.1108</v>
      </c>
      <c r="G132">
        <v>0.11310000000000001</v>
      </c>
      <c r="H132">
        <v>0.1187</v>
      </c>
      <c r="I132">
        <v>0.14130000000000001</v>
      </c>
      <c r="J132">
        <v>0.16980000000000001</v>
      </c>
      <c r="K132">
        <v>0.2208</v>
      </c>
    </row>
    <row r="133" spans="3:11" x14ac:dyDescent="0.25">
      <c r="C133">
        <v>0.1012</v>
      </c>
      <c r="D133">
        <v>0.105</v>
      </c>
      <c r="E133">
        <v>0.1012</v>
      </c>
      <c r="F133">
        <v>0.10879999999999999</v>
      </c>
      <c r="G133">
        <v>0.1104</v>
      </c>
      <c r="H133">
        <v>0.1166</v>
      </c>
      <c r="I133">
        <v>0.14000000000000001</v>
      </c>
      <c r="J133">
        <v>0.1673</v>
      </c>
      <c r="K133">
        <v>0.2142</v>
      </c>
    </row>
    <row r="134" spans="3:11" x14ac:dyDescent="0.25">
      <c r="C134">
        <v>9.9000000000000005E-2</v>
      </c>
      <c r="D134">
        <v>0.1027</v>
      </c>
      <c r="E134">
        <v>9.8500000000000004E-2</v>
      </c>
      <c r="F134">
        <v>0.10680000000000001</v>
      </c>
      <c r="G134">
        <v>0.109</v>
      </c>
      <c r="H134">
        <v>0.1148</v>
      </c>
      <c r="I134">
        <v>0.13830000000000001</v>
      </c>
      <c r="J134">
        <v>0.1653</v>
      </c>
      <c r="K134">
        <v>0.2077</v>
      </c>
    </row>
    <row r="135" spans="3:11" x14ac:dyDescent="0.25">
      <c r="C135">
        <v>9.69E-2</v>
      </c>
      <c r="D135">
        <v>0.1003</v>
      </c>
      <c r="E135">
        <v>9.6500000000000002E-2</v>
      </c>
      <c r="F135">
        <v>0.10489999999999999</v>
      </c>
      <c r="G135">
        <v>0.107</v>
      </c>
      <c r="H135">
        <v>0.11360000000000001</v>
      </c>
      <c r="I135">
        <v>0.13639999999999999</v>
      </c>
      <c r="J135">
        <v>0.16339999999999999</v>
      </c>
      <c r="K135">
        <v>0.20530000000000001</v>
      </c>
    </row>
    <row r="136" spans="3:11" x14ac:dyDescent="0.25">
      <c r="C136">
        <v>9.5500000000000002E-2</v>
      </c>
      <c r="D136">
        <v>9.8199999999999996E-2</v>
      </c>
      <c r="E136">
        <v>9.4799999999999995E-2</v>
      </c>
      <c r="F136">
        <v>0.1037</v>
      </c>
      <c r="G136">
        <v>0.1052</v>
      </c>
      <c r="H136">
        <v>0.1118</v>
      </c>
      <c r="I136">
        <v>0.1341</v>
      </c>
      <c r="J136">
        <v>0.1615</v>
      </c>
      <c r="K136">
        <v>0.20699999999999999</v>
      </c>
    </row>
    <row r="137" spans="3:11" x14ac:dyDescent="0.25">
      <c r="C137">
        <v>9.3600000000000003E-2</v>
      </c>
      <c r="D137">
        <v>9.6199999999999994E-2</v>
      </c>
      <c r="E137">
        <v>9.3899999999999997E-2</v>
      </c>
      <c r="F137">
        <v>0.1013</v>
      </c>
      <c r="G137">
        <v>0.1033</v>
      </c>
      <c r="H137">
        <v>0.1099</v>
      </c>
      <c r="I137">
        <v>0.13189999999999999</v>
      </c>
      <c r="J137">
        <v>0.15939999999999999</v>
      </c>
      <c r="K137">
        <v>0.20960000000000001</v>
      </c>
    </row>
    <row r="138" spans="3:11" x14ac:dyDescent="0.25">
      <c r="C138">
        <v>9.1600000000000001E-2</v>
      </c>
      <c r="D138">
        <v>9.4399999999999998E-2</v>
      </c>
      <c r="E138">
        <v>9.2499999999999999E-2</v>
      </c>
      <c r="F138">
        <v>9.9400000000000002E-2</v>
      </c>
      <c r="G138">
        <v>0.1016</v>
      </c>
      <c r="H138">
        <v>0.1079</v>
      </c>
      <c r="I138">
        <v>0.1298</v>
      </c>
      <c r="J138">
        <v>0.15720000000000001</v>
      </c>
      <c r="K138">
        <v>0.20880000000000001</v>
      </c>
    </row>
    <row r="139" spans="3:11" x14ac:dyDescent="0.25">
      <c r="C139">
        <v>8.8999999999999996E-2</v>
      </c>
      <c r="D139">
        <v>9.2799999999999994E-2</v>
      </c>
      <c r="E139">
        <v>9.11E-2</v>
      </c>
      <c r="F139">
        <v>9.7699999999999995E-2</v>
      </c>
      <c r="G139">
        <v>0.1</v>
      </c>
      <c r="H139">
        <v>0.1061</v>
      </c>
      <c r="I139">
        <v>0.128</v>
      </c>
      <c r="J139">
        <v>0.15490000000000001</v>
      </c>
      <c r="K139">
        <v>0.20300000000000001</v>
      </c>
    </row>
    <row r="140" spans="3:11" x14ac:dyDescent="0.25">
      <c r="C140">
        <v>8.7300000000000003E-2</v>
      </c>
      <c r="D140">
        <v>9.1300000000000006E-2</v>
      </c>
      <c r="E140">
        <v>8.9499999999999996E-2</v>
      </c>
      <c r="F140">
        <v>9.6199999999999994E-2</v>
      </c>
      <c r="G140">
        <v>9.8500000000000004E-2</v>
      </c>
      <c r="H140">
        <v>0.1046</v>
      </c>
      <c r="I140">
        <v>0.12640000000000001</v>
      </c>
      <c r="J140">
        <v>0.15290000000000001</v>
      </c>
      <c r="K140">
        <v>0.19769999999999999</v>
      </c>
    </row>
    <row r="141" spans="3:11" x14ac:dyDescent="0.25">
      <c r="C141">
        <v>8.5900000000000004E-2</v>
      </c>
      <c r="D141">
        <v>9.0300000000000005E-2</v>
      </c>
      <c r="E141">
        <v>8.8099999999999998E-2</v>
      </c>
      <c r="F141">
        <v>9.5000000000000001E-2</v>
      </c>
      <c r="G141">
        <v>9.7100000000000006E-2</v>
      </c>
      <c r="H141">
        <v>0.1031</v>
      </c>
      <c r="I141">
        <v>0.1249</v>
      </c>
      <c r="J141">
        <v>0.151</v>
      </c>
      <c r="K141">
        <v>0.1928</v>
      </c>
    </row>
    <row r="142" spans="3:11" x14ac:dyDescent="0.25">
      <c r="C142">
        <v>8.5099999999999995E-2</v>
      </c>
      <c r="D142">
        <v>8.8800000000000004E-2</v>
      </c>
      <c r="E142">
        <v>8.6699999999999999E-2</v>
      </c>
      <c r="F142">
        <v>9.4100000000000003E-2</v>
      </c>
      <c r="G142">
        <v>9.5699999999999993E-2</v>
      </c>
      <c r="H142">
        <v>0.1018</v>
      </c>
      <c r="I142">
        <v>0.1234</v>
      </c>
      <c r="J142">
        <v>0.14979999999999999</v>
      </c>
      <c r="K142">
        <v>0.19170000000000001</v>
      </c>
    </row>
    <row r="143" spans="3:11" x14ac:dyDescent="0.25">
      <c r="C143">
        <v>8.3599999999999994E-2</v>
      </c>
      <c r="D143">
        <v>8.7300000000000003E-2</v>
      </c>
      <c r="E143">
        <v>8.5599999999999996E-2</v>
      </c>
      <c r="F143">
        <v>9.2700000000000005E-2</v>
      </c>
      <c r="G143">
        <v>9.4399999999999998E-2</v>
      </c>
      <c r="H143">
        <v>0.10050000000000001</v>
      </c>
      <c r="I143">
        <v>0.12180000000000001</v>
      </c>
      <c r="J143">
        <v>0.14799999999999999</v>
      </c>
      <c r="K143">
        <v>0.19339999999999999</v>
      </c>
    </row>
    <row r="144" spans="3:11" x14ac:dyDescent="0.25">
      <c r="C144">
        <v>8.2799999999999999E-2</v>
      </c>
      <c r="D144">
        <v>8.5800000000000001E-2</v>
      </c>
      <c r="E144">
        <v>8.4400000000000003E-2</v>
      </c>
      <c r="F144">
        <v>9.1300000000000006E-2</v>
      </c>
      <c r="G144">
        <v>9.35E-2</v>
      </c>
      <c r="H144">
        <v>9.9599999999999994E-2</v>
      </c>
      <c r="I144">
        <v>0.1201</v>
      </c>
      <c r="J144">
        <v>0.14510000000000001</v>
      </c>
      <c r="K144">
        <v>0.1948</v>
      </c>
    </row>
    <row r="145" spans="3:11" x14ac:dyDescent="0.25">
      <c r="C145">
        <v>8.1699999999999995E-2</v>
      </c>
      <c r="D145">
        <v>8.4099999999999994E-2</v>
      </c>
      <c r="E145">
        <v>8.3400000000000002E-2</v>
      </c>
      <c r="F145">
        <v>8.9800000000000005E-2</v>
      </c>
      <c r="G145">
        <v>9.2299999999999993E-2</v>
      </c>
      <c r="H145">
        <v>9.8299999999999998E-2</v>
      </c>
      <c r="I145">
        <v>0.11849999999999999</v>
      </c>
      <c r="J145">
        <v>0.14269999999999999</v>
      </c>
      <c r="K145">
        <v>0.19289999999999999</v>
      </c>
    </row>
    <row r="146" spans="3:11" x14ac:dyDescent="0.25">
      <c r="C146">
        <v>8.0600000000000005E-2</v>
      </c>
      <c r="D146">
        <v>8.3299999999999999E-2</v>
      </c>
      <c r="E146">
        <v>8.2400000000000001E-2</v>
      </c>
      <c r="F146">
        <v>8.8499999999999995E-2</v>
      </c>
      <c r="G146">
        <v>9.0899999999999995E-2</v>
      </c>
      <c r="H146">
        <v>9.69E-2</v>
      </c>
      <c r="I146">
        <v>0.11749999999999999</v>
      </c>
      <c r="J146">
        <v>0.1414</v>
      </c>
      <c r="K146">
        <v>0.18720000000000001</v>
      </c>
    </row>
    <row r="147" spans="3:11" x14ac:dyDescent="0.25">
      <c r="C147">
        <v>7.9000000000000001E-2</v>
      </c>
      <c r="D147">
        <v>8.2199999999999995E-2</v>
      </c>
      <c r="E147">
        <v>8.1500000000000003E-2</v>
      </c>
      <c r="F147">
        <v>8.72E-2</v>
      </c>
      <c r="G147">
        <v>8.9099999999999999E-2</v>
      </c>
      <c r="H147">
        <v>9.5000000000000001E-2</v>
      </c>
      <c r="I147">
        <v>0.11600000000000001</v>
      </c>
      <c r="J147">
        <v>0.14000000000000001</v>
      </c>
      <c r="K147">
        <v>0.1807</v>
      </c>
    </row>
    <row r="148" spans="3:11" x14ac:dyDescent="0.25">
      <c r="C148">
        <v>7.7899999999999997E-2</v>
      </c>
      <c r="D148">
        <v>8.1199999999999994E-2</v>
      </c>
      <c r="E148">
        <v>8.0500000000000002E-2</v>
      </c>
      <c r="F148">
        <v>8.6099999999999996E-2</v>
      </c>
      <c r="G148">
        <v>8.8200000000000001E-2</v>
      </c>
      <c r="H148">
        <v>9.3700000000000006E-2</v>
      </c>
      <c r="I148">
        <v>0.1143</v>
      </c>
      <c r="J148">
        <v>0.13850000000000001</v>
      </c>
      <c r="K148">
        <v>0.17810000000000001</v>
      </c>
    </row>
    <row r="149" spans="3:11" x14ac:dyDescent="0.25">
      <c r="C149">
        <v>7.6999999999999999E-2</v>
      </c>
      <c r="D149">
        <v>8.0100000000000005E-2</v>
      </c>
      <c r="E149">
        <v>7.9600000000000004E-2</v>
      </c>
      <c r="F149">
        <v>8.5099999999999995E-2</v>
      </c>
      <c r="G149">
        <v>8.7300000000000003E-2</v>
      </c>
      <c r="H149">
        <v>9.2999999999999999E-2</v>
      </c>
      <c r="I149">
        <v>0.11260000000000001</v>
      </c>
      <c r="J149">
        <v>0.13669999999999999</v>
      </c>
      <c r="K149">
        <v>0.17849999999999999</v>
      </c>
    </row>
    <row r="150" spans="3:11" x14ac:dyDescent="0.25">
      <c r="C150">
        <v>7.6200000000000004E-2</v>
      </c>
      <c r="D150">
        <v>7.9100000000000004E-2</v>
      </c>
      <c r="E150">
        <v>7.8700000000000006E-2</v>
      </c>
      <c r="F150">
        <v>8.4199999999999997E-2</v>
      </c>
      <c r="G150">
        <v>8.6300000000000002E-2</v>
      </c>
      <c r="H150">
        <v>9.1999999999999998E-2</v>
      </c>
      <c r="I150">
        <v>0.1111</v>
      </c>
      <c r="J150">
        <v>0.1348</v>
      </c>
      <c r="K150">
        <v>0.1807</v>
      </c>
    </row>
    <row r="151" spans="3:11" x14ac:dyDescent="0.25">
      <c r="C151">
        <v>7.6100000000000001E-2</v>
      </c>
      <c r="D151">
        <v>7.85E-2</v>
      </c>
      <c r="E151">
        <v>7.8399999999999997E-2</v>
      </c>
      <c r="F151">
        <v>8.3199999999999996E-2</v>
      </c>
      <c r="G151">
        <v>8.5300000000000001E-2</v>
      </c>
      <c r="H151">
        <v>9.0999999999999998E-2</v>
      </c>
      <c r="I151">
        <v>0.1095</v>
      </c>
      <c r="J151">
        <v>0.1331</v>
      </c>
      <c r="K151">
        <v>0.18099999999999999</v>
      </c>
    </row>
    <row r="152" spans="3:11" x14ac:dyDescent="0.25">
      <c r="C152">
        <v>7.9200000000000007E-2</v>
      </c>
      <c r="D152">
        <v>7.7600000000000002E-2</v>
      </c>
      <c r="E152">
        <v>8.1199999999999994E-2</v>
      </c>
      <c r="F152">
        <v>8.2600000000000007E-2</v>
      </c>
      <c r="G152">
        <v>8.4199999999999997E-2</v>
      </c>
      <c r="H152">
        <v>8.9899999999999994E-2</v>
      </c>
      <c r="I152">
        <v>0.10879999999999999</v>
      </c>
      <c r="J152">
        <v>0.13150000000000001</v>
      </c>
      <c r="K152">
        <v>0.17749999999999999</v>
      </c>
    </row>
    <row r="153" spans="3:11" x14ac:dyDescent="0.25">
      <c r="C153">
        <v>9.2700000000000005E-2</v>
      </c>
      <c r="D153">
        <v>7.6700000000000004E-2</v>
      </c>
      <c r="E153">
        <v>9.4700000000000006E-2</v>
      </c>
      <c r="F153">
        <v>8.1699999999999995E-2</v>
      </c>
      <c r="G153">
        <v>8.3299999999999999E-2</v>
      </c>
      <c r="H153">
        <v>8.8800000000000004E-2</v>
      </c>
      <c r="I153">
        <v>0.1079</v>
      </c>
      <c r="J153">
        <v>0.13020000000000001</v>
      </c>
      <c r="K153">
        <v>0.17180000000000001</v>
      </c>
    </row>
    <row r="154" spans="3:11" x14ac:dyDescent="0.25">
      <c r="C154">
        <v>0.1047</v>
      </c>
      <c r="D154">
        <v>7.9500000000000001E-2</v>
      </c>
      <c r="E154">
        <v>0.106</v>
      </c>
      <c r="F154">
        <v>8.2299999999999998E-2</v>
      </c>
      <c r="G154">
        <v>8.6300000000000002E-2</v>
      </c>
      <c r="H154">
        <v>9.11E-2</v>
      </c>
      <c r="I154">
        <v>0.10780000000000001</v>
      </c>
      <c r="J154">
        <v>0.12959999999999999</v>
      </c>
      <c r="K154">
        <v>0.1724</v>
      </c>
    </row>
    <row r="155" spans="3:11" x14ac:dyDescent="0.25">
      <c r="C155">
        <v>0.1241</v>
      </c>
      <c r="D155">
        <v>9.3100000000000002E-2</v>
      </c>
      <c r="E155">
        <v>0.1242</v>
      </c>
      <c r="F155">
        <v>9.1700000000000004E-2</v>
      </c>
      <c r="G155">
        <v>9.9699999999999997E-2</v>
      </c>
      <c r="H155">
        <v>0.1045</v>
      </c>
      <c r="I155">
        <v>0.1147</v>
      </c>
      <c r="J155">
        <v>0.1336</v>
      </c>
      <c r="K155">
        <v>0.18429999999999999</v>
      </c>
    </row>
    <row r="156" spans="3:11" x14ac:dyDescent="0.25">
      <c r="C156">
        <v>0.14019999999999999</v>
      </c>
      <c r="D156">
        <v>0.10440000000000001</v>
      </c>
      <c r="E156">
        <v>0.1429</v>
      </c>
      <c r="F156">
        <v>0.1094</v>
      </c>
      <c r="G156">
        <v>0.1114</v>
      </c>
      <c r="H156">
        <v>0.1152</v>
      </c>
      <c r="I156">
        <v>0.1265</v>
      </c>
      <c r="J156">
        <v>0.1452</v>
      </c>
      <c r="K156">
        <v>0.20119999999999999</v>
      </c>
    </row>
    <row r="157" spans="3:11" x14ac:dyDescent="0.25">
      <c r="C157">
        <v>0.14929999999999999</v>
      </c>
      <c r="D157">
        <v>0.1231</v>
      </c>
      <c r="E157">
        <v>0.14860000000000001</v>
      </c>
      <c r="F157">
        <v>0.1227</v>
      </c>
      <c r="G157">
        <v>0.12909999999999999</v>
      </c>
      <c r="H157">
        <v>0.13159999999999999</v>
      </c>
      <c r="I157">
        <v>0.14169999999999999</v>
      </c>
      <c r="J157">
        <v>0.15770000000000001</v>
      </c>
      <c r="K157">
        <v>0.2135</v>
      </c>
    </row>
    <row r="158" spans="3:11" x14ac:dyDescent="0.25">
      <c r="C158">
        <v>0.1512</v>
      </c>
      <c r="D158">
        <v>0.13400000000000001</v>
      </c>
      <c r="E158">
        <v>0.1454</v>
      </c>
      <c r="F158">
        <v>0.13869999999999999</v>
      </c>
      <c r="G158">
        <v>0.14219999999999999</v>
      </c>
      <c r="H158">
        <v>0.14369999999999999</v>
      </c>
      <c r="I158">
        <v>0.15490000000000001</v>
      </c>
      <c r="J158">
        <v>0.1699</v>
      </c>
      <c r="K158">
        <v>0.2069</v>
      </c>
    </row>
    <row r="159" spans="3:11" x14ac:dyDescent="0.25">
      <c r="C159">
        <v>0.14810000000000001</v>
      </c>
      <c r="D159">
        <v>0.14399999999999999</v>
      </c>
      <c r="E159">
        <v>0.13719999999999999</v>
      </c>
      <c r="F159">
        <v>0.1474</v>
      </c>
      <c r="G159">
        <v>0.14649999999999999</v>
      </c>
      <c r="H159">
        <v>0.14710000000000001</v>
      </c>
      <c r="I159">
        <v>0.158</v>
      </c>
      <c r="J159">
        <v>0.17169999999999999</v>
      </c>
      <c r="K159">
        <v>0.19320000000000001</v>
      </c>
    </row>
    <row r="160" spans="3:11" x14ac:dyDescent="0.25">
      <c r="C160">
        <v>0.14230000000000001</v>
      </c>
      <c r="D160">
        <v>0.14799999999999999</v>
      </c>
      <c r="E160">
        <v>0.13139999999999999</v>
      </c>
      <c r="F160">
        <v>0.14849999999999999</v>
      </c>
      <c r="G160">
        <v>0.1467</v>
      </c>
      <c r="H160">
        <v>0.1426</v>
      </c>
      <c r="I160">
        <v>0.15440000000000001</v>
      </c>
      <c r="J160">
        <v>0.16270000000000001</v>
      </c>
      <c r="K160">
        <v>0.17660000000000001</v>
      </c>
    </row>
    <row r="161" spans="3:11" x14ac:dyDescent="0.25">
      <c r="C161">
        <v>0.1381</v>
      </c>
      <c r="D161">
        <v>0.1472</v>
      </c>
      <c r="E161">
        <v>0.12470000000000001</v>
      </c>
      <c r="F161">
        <v>0.14399999999999999</v>
      </c>
      <c r="G161">
        <v>0.14269999999999999</v>
      </c>
      <c r="H161">
        <v>0.1343</v>
      </c>
      <c r="I161">
        <v>0.1459</v>
      </c>
      <c r="J161">
        <v>0.15379999999999999</v>
      </c>
      <c r="K161">
        <v>0.17299999999999999</v>
      </c>
    </row>
    <row r="162" spans="3:11" x14ac:dyDescent="0.25">
      <c r="C162">
        <v>0.13239999999999999</v>
      </c>
      <c r="D162">
        <v>0.1431</v>
      </c>
      <c r="E162">
        <v>0.1197</v>
      </c>
      <c r="F162">
        <v>0.13689999999999999</v>
      </c>
      <c r="G162">
        <v>0.13719999999999999</v>
      </c>
      <c r="H162">
        <v>0.12640000000000001</v>
      </c>
      <c r="I162">
        <v>0.13789999999999999</v>
      </c>
      <c r="J162">
        <v>0.1459</v>
      </c>
      <c r="K162">
        <v>0.1938</v>
      </c>
    </row>
    <row r="163" spans="3:11" x14ac:dyDescent="0.25">
      <c r="C163">
        <v>0.127</v>
      </c>
      <c r="D163">
        <v>0.13750000000000001</v>
      </c>
      <c r="E163">
        <v>0.11600000000000001</v>
      </c>
      <c r="F163">
        <v>0.13020000000000001</v>
      </c>
      <c r="G163">
        <v>0.1318</v>
      </c>
      <c r="H163">
        <v>0.1215</v>
      </c>
      <c r="I163">
        <v>0.13400000000000001</v>
      </c>
      <c r="J163">
        <v>0.14460000000000001</v>
      </c>
      <c r="K163">
        <v>0.21659999999999999</v>
      </c>
    </row>
    <row r="164" spans="3:11" x14ac:dyDescent="0.25">
      <c r="C164">
        <v>0.1221</v>
      </c>
      <c r="D164">
        <v>0.13189999999999999</v>
      </c>
      <c r="E164">
        <v>0.1133</v>
      </c>
      <c r="F164">
        <v>0.12520000000000001</v>
      </c>
      <c r="G164">
        <v>0.12759999999999999</v>
      </c>
      <c r="H164">
        <v>0.12</v>
      </c>
      <c r="I164">
        <v>0.1343</v>
      </c>
      <c r="J164">
        <v>0.1482</v>
      </c>
      <c r="K164">
        <v>0.22570000000000001</v>
      </c>
    </row>
    <row r="165" spans="3:11" x14ac:dyDescent="0.25">
      <c r="C165">
        <v>0.1178</v>
      </c>
      <c r="D165">
        <v>0.12690000000000001</v>
      </c>
      <c r="E165">
        <v>0.1111</v>
      </c>
      <c r="F165">
        <v>0.12189999999999999</v>
      </c>
      <c r="G165">
        <v>0.1246</v>
      </c>
      <c r="H165">
        <v>0.11890000000000001</v>
      </c>
      <c r="I165">
        <v>0.13619999999999999</v>
      </c>
      <c r="J165">
        <v>0.15260000000000001</v>
      </c>
      <c r="K165">
        <v>0.21859999999999999</v>
      </c>
    </row>
    <row r="166" spans="3:11" x14ac:dyDescent="0.25">
      <c r="C166">
        <v>0.1129</v>
      </c>
      <c r="D166">
        <v>0.1227</v>
      </c>
      <c r="E166">
        <v>0.1091</v>
      </c>
      <c r="F166">
        <v>0.1196</v>
      </c>
      <c r="G166">
        <v>0.12239999999999999</v>
      </c>
      <c r="H166">
        <v>0.1178</v>
      </c>
      <c r="I166">
        <v>0.13730000000000001</v>
      </c>
      <c r="J166">
        <v>0.153</v>
      </c>
      <c r="K166">
        <v>0.19539999999999999</v>
      </c>
    </row>
    <row r="167" spans="3:11" x14ac:dyDescent="0.25">
      <c r="C167">
        <v>0.1099</v>
      </c>
      <c r="D167">
        <v>0.1192</v>
      </c>
      <c r="E167">
        <v>0.1077</v>
      </c>
      <c r="F167">
        <v>0.1178</v>
      </c>
      <c r="G167">
        <v>0.1203</v>
      </c>
      <c r="H167">
        <v>0.11609999999999999</v>
      </c>
      <c r="I167">
        <v>0.13569999999999999</v>
      </c>
      <c r="J167">
        <v>0.15029999999999999</v>
      </c>
      <c r="K167">
        <v>0.17460000000000001</v>
      </c>
    </row>
    <row r="168" spans="3:11" x14ac:dyDescent="0.25">
      <c r="C168">
        <v>0.1075</v>
      </c>
      <c r="D168">
        <v>0.1162</v>
      </c>
      <c r="E168">
        <v>0.1056</v>
      </c>
      <c r="F168">
        <v>0.1159</v>
      </c>
      <c r="G168">
        <v>0.1183</v>
      </c>
      <c r="H168">
        <v>0.1139</v>
      </c>
      <c r="I168">
        <v>0.13200000000000001</v>
      </c>
      <c r="J168">
        <v>0.14199999999999999</v>
      </c>
      <c r="K168">
        <v>0.17119999999999999</v>
      </c>
    </row>
    <row r="169" spans="3:11" x14ac:dyDescent="0.25">
      <c r="C169">
        <v>0.1056</v>
      </c>
      <c r="D169">
        <v>0.1134</v>
      </c>
      <c r="E169">
        <v>0.10340000000000001</v>
      </c>
      <c r="F169">
        <v>0.1139</v>
      </c>
      <c r="G169">
        <v>0.11609999999999999</v>
      </c>
      <c r="H169">
        <v>0.1115</v>
      </c>
      <c r="I169">
        <v>0.1275</v>
      </c>
      <c r="J169">
        <v>0.1376</v>
      </c>
      <c r="K169">
        <v>0.19009999999999999</v>
      </c>
    </row>
    <row r="170" spans="3:11" x14ac:dyDescent="0.25">
      <c r="C170">
        <v>0.1038</v>
      </c>
      <c r="D170">
        <v>0.11</v>
      </c>
      <c r="E170">
        <v>0.1012</v>
      </c>
      <c r="F170">
        <v>0.1116</v>
      </c>
      <c r="G170">
        <v>0.1139</v>
      </c>
      <c r="H170">
        <v>0.10920000000000001</v>
      </c>
      <c r="I170">
        <v>0.125</v>
      </c>
      <c r="J170">
        <v>0.13500000000000001</v>
      </c>
      <c r="K170">
        <v>0.21460000000000001</v>
      </c>
    </row>
    <row r="171" spans="3:11" x14ac:dyDescent="0.25">
      <c r="C171">
        <v>0.1019</v>
      </c>
      <c r="D171">
        <v>0.10829999999999999</v>
      </c>
      <c r="E171">
        <v>9.9199999999999997E-2</v>
      </c>
      <c r="F171">
        <v>0.10929999999999999</v>
      </c>
      <c r="G171">
        <v>0.11169999999999999</v>
      </c>
      <c r="H171">
        <v>0.10730000000000001</v>
      </c>
      <c r="I171">
        <v>0.1226</v>
      </c>
      <c r="J171">
        <v>0.1356</v>
      </c>
      <c r="K171">
        <v>0.2258</v>
      </c>
    </row>
    <row r="172" spans="3:11" x14ac:dyDescent="0.25">
      <c r="C172">
        <v>0.10009999999999999</v>
      </c>
      <c r="D172">
        <v>0.10630000000000001</v>
      </c>
      <c r="E172">
        <v>9.74E-2</v>
      </c>
      <c r="F172">
        <v>0.1071</v>
      </c>
      <c r="G172">
        <v>0.1096</v>
      </c>
      <c r="H172">
        <v>0.1062</v>
      </c>
      <c r="I172">
        <v>0.1211</v>
      </c>
      <c r="J172">
        <v>0.1381</v>
      </c>
      <c r="K172">
        <v>0.21099999999999999</v>
      </c>
    </row>
    <row r="173" spans="3:11" x14ac:dyDescent="0.25">
      <c r="C173">
        <v>9.8199999999999996E-2</v>
      </c>
      <c r="D173">
        <v>0.1036</v>
      </c>
      <c r="E173">
        <v>9.5799999999999996E-2</v>
      </c>
      <c r="F173">
        <v>0.1051</v>
      </c>
      <c r="G173">
        <v>0.1077</v>
      </c>
      <c r="H173">
        <v>0.1047</v>
      </c>
      <c r="I173">
        <v>0.1202</v>
      </c>
      <c r="J173">
        <v>0.13900000000000001</v>
      </c>
      <c r="K173">
        <v>0.17829999999999999</v>
      </c>
    </row>
    <row r="174" spans="3:11" x14ac:dyDescent="0.25">
      <c r="C174">
        <v>9.64E-2</v>
      </c>
      <c r="D174">
        <v>0.10150000000000001</v>
      </c>
      <c r="E174">
        <v>9.4399999999999998E-2</v>
      </c>
      <c r="F174">
        <v>0.1033</v>
      </c>
      <c r="G174">
        <v>0.10589999999999999</v>
      </c>
      <c r="H174">
        <v>0.1032</v>
      </c>
      <c r="I174">
        <v>0.1193</v>
      </c>
      <c r="J174">
        <v>0.13800000000000001</v>
      </c>
      <c r="K174">
        <v>0.15160000000000001</v>
      </c>
    </row>
    <row r="175" spans="3:11" x14ac:dyDescent="0.25">
      <c r="C175">
        <v>9.4600000000000004E-2</v>
      </c>
      <c r="D175">
        <v>9.9699999999999997E-2</v>
      </c>
      <c r="E175">
        <v>9.3100000000000002E-2</v>
      </c>
      <c r="F175">
        <v>0.1016</v>
      </c>
      <c r="G175">
        <v>0.1048</v>
      </c>
      <c r="H175">
        <v>0.1016</v>
      </c>
      <c r="I175">
        <v>0.1181</v>
      </c>
      <c r="J175">
        <v>0.13469999999999999</v>
      </c>
      <c r="K175">
        <v>0.1464</v>
      </c>
    </row>
    <row r="176" spans="3:11" x14ac:dyDescent="0.25">
      <c r="C176">
        <v>9.2899999999999996E-2</v>
      </c>
      <c r="D176">
        <v>9.8100000000000007E-2</v>
      </c>
      <c r="E176">
        <v>9.1800000000000007E-2</v>
      </c>
      <c r="F176">
        <v>0.10059999999999999</v>
      </c>
      <c r="G176">
        <v>0.1033</v>
      </c>
      <c r="H176">
        <v>0.1002</v>
      </c>
      <c r="I176">
        <v>0.1166</v>
      </c>
      <c r="J176">
        <v>0.1305</v>
      </c>
      <c r="K176">
        <v>0.16850000000000001</v>
      </c>
    </row>
    <row r="177" spans="3:11" x14ac:dyDescent="0.25">
      <c r="C177">
        <v>9.1800000000000007E-2</v>
      </c>
      <c r="D177">
        <v>9.6600000000000005E-2</v>
      </c>
      <c r="E177">
        <v>9.06E-2</v>
      </c>
      <c r="F177">
        <v>9.8699999999999996E-2</v>
      </c>
      <c r="G177">
        <v>0.1016</v>
      </c>
      <c r="H177">
        <v>9.8799999999999999E-2</v>
      </c>
      <c r="I177">
        <v>0.1148</v>
      </c>
      <c r="J177">
        <v>0.12720000000000001</v>
      </c>
      <c r="K177">
        <v>0.19969999999999999</v>
      </c>
    </row>
    <row r="178" spans="3:11" x14ac:dyDescent="0.25">
      <c r="C178">
        <v>8.9800000000000005E-2</v>
      </c>
      <c r="D178">
        <v>9.5200000000000007E-2</v>
      </c>
      <c r="E178">
        <v>8.9399999999999993E-2</v>
      </c>
      <c r="F178">
        <v>9.7100000000000006E-2</v>
      </c>
      <c r="G178">
        <v>9.9900000000000003E-2</v>
      </c>
      <c r="H178">
        <v>9.7600000000000006E-2</v>
      </c>
      <c r="I178">
        <v>0.11310000000000001</v>
      </c>
      <c r="J178">
        <v>0.12590000000000001</v>
      </c>
      <c r="K178">
        <v>0.21510000000000001</v>
      </c>
    </row>
    <row r="179" spans="3:11" x14ac:dyDescent="0.25">
      <c r="C179">
        <v>8.8200000000000001E-2</v>
      </c>
      <c r="D179">
        <v>9.3700000000000006E-2</v>
      </c>
      <c r="E179">
        <v>8.8200000000000001E-2</v>
      </c>
      <c r="F179">
        <v>9.5600000000000004E-2</v>
      </c>
      <c r="G179">
        <v>9.8299999999999998E-2</v>
      </c>
      <c r="H179">
        <v>9.6500000000000002E-2</v>
      </c>
      <c r="I179">
        <v>0.11210000000000001</v>
      </c>
      <c r="J179">
        <v>0.12640000000000001</v>
      </c>
      <c r="K179">
        <v>0.22</v>
      </c>
    </row>
    <row r="180" spans="3:11" x14ac:dyDescent="0.25">
      <c r="C180">
        <v>8.6699999999999999E-2</v>
      </c>
      <c r="D180">
        <v>9.2700000000000005E-2</v>
      </c>
      <c r="E180">
        <v>8.6999999999999994E-2</v>
      </c>
      <c r="F180">
        <v>9.4299999999999995E-2</v>
      </c>
      <c r="G180">
        <v>9.6799999999999997E-2</v>
      </c>
      <c r="H180">
        <v>9.5399999999999999E-2</v>
      </c>
      <c r="I180">
        <v>0.11070000000000001</v>
      </c>
      <c r="J180">
        <v>0.12720000000000001</v>
      </c>
      <c r="K180">
        <v>0.20419999999999999</v>
      </c>
    </row>
    <row r="181" spans="3:11" x14ac:dyDescent="0.25">
      <c r="C181">
        <v>8.5500000000000007E-2</v>
      </c>
      <c r="D181">
        <v>9.1300000000000006E-2</v>
      </c>
      <c r="E181">
        <v>8.5800000000000001E-2</v>
      </c>
      <c r="F181">
        <v>9.3100000000000002E-2</v>
      </c>
      <c r="G181">
        <v>9.5399999999999999E-2</v>
      </c>
      <c r="H181">
        <v>9.4299999999999995E-2</v>
      </c>
      <c r="I181">
        <v>0.10929999999999999</v>
      </c>
      <c r="J181">
        <v>0.12690000000000001</v>
      </c>
      <c r="K181">
        <v>0.16889999999999999</v>
      </c>
    </row>
    <row r="182" spans="3:11" x14ac:dyDescent="0.25">
      <c r="C182">
        <v>8.43E-2</v>
      </c>
      <c r="D182">
        <v>8.9800000000000005E-2</v>
      </c>
      <c r="E182">
        <v>8.4699999999999998E-2</v>
      </c>
      <c r="F182">
        <v>9.1899999999999996E-2</v>
      </c>
      <c r="G182">
        <v>9.4200000000000006E-2</v>
      </c>
      <c r="H182">
        <v>9.3600000000000003E-2</v>
      </c>
      <c r="I182">
        <v>0.1079</v>
      </c>
      <c r="J182">
        <v>0.125</v>
      </c>
      <c r="K182">
        <v>0.15060000000000001</v>
      </c>
    </row>
    <row r="183" spans="3:11" x14ac:dyDescent="0.25">
      <c r="C183">
        <v>8.3199999999999996E-2</v>
      </c>
      <c r="D183">
        <v>8.8300000000000003E-2</v>
      </c>
      <c r="E183">
        <v>8.3699999999999997E-2</v>
      </c>
      <c r="F183">
        <v>9.11E-2</v>
      </c>
      <c r="G183">
        <v>9.2999999999999999E-2</v>
      </c>
      <c r="H183">
        <v>9.2499999999999999E-2</v>
      </c>
      <c r="I183">
        <v>0.1066</v>
      </c>
      <c r="J183">
        <v>0.1231</v>
      </c>
      <c r="K183">
        <v>0.15540000000000001</v>
      </c>
    </row>
    <row r="184" spans="3:11" x14ac:dyDescent="0.25">
      <c r="C184">
        <v>8.2100000000000006E-2</v>
      </c>
      <c r="D184">
        <v>8.6800000000000002E-2</v>
      </c>
      <c r="E184">
        <v>8.2699999999999996E-2</v>
      </c>
      <c r="F184">
        <v>8.9499999999999996E-2</v>
      </c>
      <c r="G184">
        <v>9.1899999999999996E-2</v>
      </c>
      <c r="H184">
        <v>9.1300000000000006E-2</v>
      </c>
      <c r="I184">
        <v>0.1055</v>
      </c>
      <c r="J184">
        <v>0.12039999999999999</v>
      </c>
      <c r="K184">
        <v>0.18079999999999999</v>
      </c>
    </row>
    <row r="185" spans="3:11" x14ac:dyDescent="0.25">
      <c r="C185">
        <v>8.3400000000000002E-2</v>
      </c>
      <c r="D185">
        <v>8.5400000000000004E-2</v>
      </c>
      <c r="E185">
        <v>8.2199999999999995E-2</v>
      </c>
      <c r="F185">
        <v>8.8200000000000001E-2</v>
      </c>
      <c r="G185">
        <v>9.0800000000000006E-2</v>
      </c>
      <c r="H185">
        <v>0.09</v>
      </c>
      <c r="I185">
        <v>0.10440000000000001</v>
      </c>
      <c r="J185">
        <v>0.1182</v>
      </c>
      <c r="K185">
        <v>0.2094</v>
      </c>
    </row>
    <row r="186" spans="3:11" x14ac:dyDescent="0.25">
      <c r="C186">
        <v>9.4600000000000004E-2</v>
      </c>
      <c r="D186">
        <v>8.3900000000000002E-2</v>
      </c>
      <c r="E186">
        <v>8.9599999999999999E-2</v>
      </c>
      <c r="F186">
        <v>8.6999999999999994E-2</v>
      </c>
      <c r="G186">
        <v>8.9700000000000002E-2</v>
      </c>
      <c r="H186">
        <v>8.8499999999999995E-2</v>
      </c>
      <c r="I186">
        <v>0.10340000000000001</v>
      </c>
      <c r="J186">
        <v>0.1167</v>
      </c>
      <c r="K186">
        <v>0.21290000000000001</v>
      </c>
    </row>
    <row r="187" spans="3:11" x14ac:dyDescent="0.25">
      <c r="C187">
        <v>0.11459999999999999</v>
      </c>
      <c r="D187">
        <v>8.48E-2</v>
      </c>
      <c r="E187">
        <v>0.1062</v>
      </c>
      <c r="F187">
        <v>8.6400000000000005E-2</v>
      </c>
      <c r="G187">
        <v>8.8599999999999998E-2</v>
      </c>
      <c r="H187">
        <v>8.7900000000000006E-2</v>
      </c>
      <c r="I187">
        <v>0.1023</v>
      </c>
      <c r="J187">
        <v>0.1166</v>
      </c>
      <c r="K187">
        <v>0.1951</v>
      </c>
    </row>
    <row r="188" spans="3:11" x14ac:dyDescent="0.25">
      <c r="C188">
        <v>0.13139999999999999</v>
      </c>
      <c r="D188">
        <v>9.5799999999999996E-2</v>
      </c>
      <c r="E188">
        <v>0.13009999999999999</v>
      </c>
      <c r="F188">
        <v>9.8599999999999993E-2</v>
      </c>
      <c r="G188">
        <v>9.2600000000000002E-2</v>
      </c>
      <c r="H188">
        <v>8.8700000000000001E-2</v>
      </c>
      <c r="I188">
        <v>0.1013</v>
      </c>
      <c r="J188">
        <v>0.1168</v>
      </c>
      <c r="K188">
        <v>0.16539999999999999</v>
      </c>
    </row>
    <row r="189" spans="3:11" x14ac:dyDescent="0.25">
      <c r="C189">
        <v>0.15160000000000001</v>
      </c>
      <c r="D189">
        <v>0.1154</v>
      </c>
      <c r="E189">
        <v>0.15110000000000001</v>
      </c>
      <c r="F189">
        <v>0.1186</v>
      </c>
      <c r="G189">
        <v>0.1065</v>
      </c>
      <c r="H189">
        <v>9.9500000000000005E-2</v>
      </c>
      <c r="I189">
        <v>0.1065</v>
      </c>
      <c r="J189">
        <v>0.1192</v>
      </c>
      <c r="K189">
        <v>0.14899999999999999</v>
      </c>
    </row>
    <row r="190" spans="3:11" x14ac:dyDescent="0.25">
      <c r="C190">
        <v>0.1633</v>
      </c>
      <c r="D190">
        <v>0.14030000000000001</v>
      </c>
      <c r="E190">
        <v>0.1605</v>
      </c>
      <c r="F190">
        <v>0.1351</v>
      </c>
      <c r="G190">
        <v>0.12839999999999999</v>
      </c>
      <c r="H190">
        <v>0.1178</v>
      </c>
      <c r="I190">
        <v>0.1154</v>
      </c>
      <c r="J190">
        <v>0.1305</v>
      </c>
      <c r="K190">
        <v>0.1643</v>
      </c>
    </row>
    <row r="191" spans="3:11" x14ac:dyDescent="0.25">
      <c r="C191">
        <v>0.1658</v>
      </c>
      <c r="D191">
        <v>0.1585</v>
      </c>
      <c r="E191">
        <v>0.15820000000000001</v>
      </c>
      <c r="F191">
        <v>0.1535</v>
      </c>
      <c r="G191">
        <v>0.15079999999999999</v>
      </c>
      <c r="H191">
        <v>0.14099999999999999</v>
      </c>
      <c r="I191">
        <v>0.1409</v>
      </c>
      <c r="J191">
        <v>0.1489</v>
      </c>
      <c r="K191">
        <v>0.20449999999999999</v>
      </c>
    </row>
    <row r="192" spans="3:11" x14ac:dyDescent="0.25">
      <c r="C192">
        <v>0.15740000000000001</v>
      </c>
      <c r="D192">
        <v>0.1651</v>
      </c>
      <c r="E192">
        <v>0.14799999999999999</v>
      </c>
      <c r="F192">
        <v>0.16200000000000001</v>
      </c>
      <c r="G192">
        <v>0.1618</v>
      </c>
      <c r="H192">
        <v>0.15570000000000001</v>
      </c>
      <c r="I192">
        <v>0.1547</v>
      </c>
      <c r="J192">
        <v>0.1668</v>
      </c>
      <c r="K192">
        <v>0.24610000000000001</v>
      </c>
    </row>
    <row r="193" spans="3:11" x14ac:dyDescent="0.25">
      <c r="C193">
        <v>0.14979999999999999</v>
      </c>
      <c r="D193">
        <v>0.16109999999999999</v>
      </c>
      <c r="E193">
        <v>0.1351</v>
      </c>
      <c r="F193">
        <v>0.16009999999999999</v>
      </c>
      <c r="G193">
        <v>0.15939999999999999</v>
      </c>
      <c r="H193">
        <v>0.15609999999999999</v>
      </c>
      <c r="I193">
        <v>0.15970000000000001</v>
      </c>
      <c r="J193">
        <v>0.16950000000000001</v>
      </c>
      <c r="K193">
        <v>0.26910000000000001</v>
      </c>
    </row>
    <row r="194" spans="3:11" x14ac:dyDescent="0.25">
      <c r="C194">
        <v>0.1389</v>
      </c>
      <c r="D194">
        <v>0.15060000000000001</v>
      </c>
      <c r="E194">
        <v>0.1239</v>
      </c>
      <c r="F194">
        <v>0.15049999999999999</v>
      </c>
      <c r="G194">
        <v>0.15229999999999999</v>
      </c>
      <c r="H194">
        <v>0.1447</v>
      </c>
      <c r="I194">
        <v>0.1502</v>
      </c>
      <c r="J194">
        <v>0.1542</v>
      </c>
      <c r="K194">
        <v>0.26340000000000002</v>
      </c>
    </row>
    <row r="195" spans="3:11" x14ac:dyDescent="0.25">
      <c r="C195">
        <v>0.12889999999999999</v>
      </c>
      <c r="D195">
        <v>0.1384</v>
      </c>
      <c r="E195">
        <v>0.11650000000000001</v>
      </c>
      <c r="F195">
        <v>0.13819999999999999</v>
      </c>
      <c r="G195">
        <v>0.1361</v>
      </c>
      <c r="H195">
        <v>0.1288</v>
      </c>
      <c r="I195">
        <v>0.13339999999999999</v>
      </c>
      <c r="J195">
        <v>0.13059999999999999</v>
      </c>
      <c r="K195">
        <v>0.2303</v>
      </c>
    </row>
    <row r="196" spans="3:11" x14ac:dyDescent="0.25">
      <c r="C196">
        <v>0.1208</v>
      </c>
      <c r="D196">
        <v>0.12770000000000001</v>
      </c>
      <c r="E196">
        <v>0.1135</v>
      </c>
      <c r="F196">
        <v>0.1275</v>
      </c>
      <c r="G196">
        <v>0.12470000000000001</v>
      </c>
      <c r="H196">
        <v>0.11600000000000001</v>
      </c>
      <c r="I196">
        <v>0.11890000000000001</v>
      </c>
      <c r="J196">
        <v>0.11849999999999999</v>
      </c>
      <c r="K196">
        <v>0.20530000000000001</v>
      </c>
    </row>
    <row r="197" spans="3:11" x14ac:dyDescent="0.25">
      <c r="C197">
        <v>0.115</v>
      </c>
      <c r="D197">
        <v>0.12230000000000001</v>
      </c>
      <c r="E197">
        <v>0.1104</v>
      </c>
      <c r="F197">
        <v>0.1205</v>
      </c>
      <c r="G197">
        <v>0.1187</v>
      </c>
      <c r="H197">
        <v>0.1103</v>
      </c>
      <c r="I197">
        <v>0.1142</v>
      </c>
      <c r="J197">
        <v>0.11600000000000001</v>
      </c>
      <c r="K197">
        <v>0.1787</v>
      </c>
    </row>
    <row r="198" spans="3:11" x14ac:dyDescent="0.25">
      <c r="C198">
        <v>0.111</v>
      </c>
      <c r="D198">
        <v>0.11650000000000001</v>
      </c>
      <c r="E198">
        <v>0.109</v>
      </c>
      <c r="F198">
        <v>0.1172</v>
      </c>
      <c r="G198">
        <v>0.1176</v>
      </c>
      <c r="H198">
        <v>0.111</v>
      </c>
      <c r="I198">
        <v>0.1192</v>
      </c>
      <c r="J198">
        <v>0.12570000000000001</v>
      </c>
      <c r="K198">
        <v>0.17080000000000001</v>
      </c>
    </row>
    <row r="199" spans="3:11" x14ac:dyDescent="0.25">
      <c r="C199">
        <v>0.1084</v>
      </c>
      <c r="D199">
        <v>0.11210000000000001</v>
      </c>
      <c r="E199">
        <v>0.108</v>
      </c>
      <c r="F199">
        <v>0.1163</v>
      </c>
      <c r="G199">
        <v>0.11890000000000001</v>
      </c>
      <c r="H199">
        <v>0.1149</v>
      </c>
      <c r="I199">
        <v>0.1283</v>
      </c>
      <c r="J199">
        <v>0.13830000000000001</v>
      </c>
      <c r="K199">
        <v>0.18809999999999999</v>
      </c>
    </row>
    <row r="200" spans="3:11" x14ac:dyDescent="0.25">
      <c r="C200">
        <v>0.1065</v>
      </c>
      <c r="D200">
        <v>0.1086</v>
      </c>
      <c r="E200">
        <v>0.107</v>
      </c>
      <c r="F200">
        <v>0.1152</v>
      </c>
      <c r="G200">
        <v>0.1202</v>
      </c>
      <c r="H200">
        <v>0.1182</v>
      </c>
      <c r="I200">
        <v>0.13420000000000001</v>
      </c>
      <c r="J200">
        <v>0.14330000000000001</v>
      </c>
      <c r="K200">
        <v>0.2155</v>
      </c>
    </row>
    <row r="201" spans="3:11" x14ac:dyDescent="0.25">
      <c r="C201">
        <v>0.10489999999999999</v>
      </c>
      <c r="D201">
        <v>0.106</v>
      </c>
      <c r="E201">
        <v>0.1057</v>
      </c>
      <c r="F201">
        <v>0.1142</v>
      </c>
      <c r="G201">
        <v>0.1201</v>
      </c>
      <c r="H201">
        <v>0.1187</v>
      </c>
      <c r="I201">
        <v>0.1326</v>
      </c>
      <c r="J201">
        <v>0.13569999999999999</v>
      </c>
      <c r="K201">
        <v>0.2321</v>
      </c>
    </row>
    <row r="202" spans="3:11" x14ac:dyDescent="0.25">
      <c r="C202">
        <v>0.10349999999999999</v>
      </c>
      <c r="D202">
        <v>0.1041</v>
      </c>
      <c r="E202">
        <v>0.104</v>
      </c>
      <c r="F202">
        <v>0.1132</v>
      </c>
      <c r="G202">
        <v>0.1191</v>
      </c>
      <c r="H202">
        <v>0.1162</v>
      </c>
      <c r="I202">
        <v>0.12470000000000001</v>
      </c>
      <c r="J202">
        <v>0.1201</v>
      </c>
      <c r="K202">
        <v>0.22420000000000001</v>
      </c>
    </row>
    <row r="203" spans="3:11" x14ac:dyDescent="0.25">
      <c r="C203">
        <v>0.10199999999999999</v>
      </c>
      <c r="D203">
        <v>0.1026</v>
      </c>
      <c r="E203">
        <v>0.1022</v>
      </c>
      <c r="F203">
        <v>0.1113</v>
      </c>
      <c r="G203">
        <v>0.1167</v>
      </c>
      <c r="H203">
        <v>0.1118</v>
      </c>
      <c r="I203">
        <v>0.1149</v>
      </c>
      <c r="J203">
        <v>0.1069</v>
      </c>
      <c r="K203">
        <v>0.19409999999999999</v>
      </c>
    </row>
    <row r="204" spans="3:11" x14ac:dyDescent="0.25">
      <c r="C204">
        <v>0.1004</v>
      </c>
      <c r="D204">
        <v>0.1012</v>
      </c>
      <c r="E204">
        <v>0.1003</v>
      </c>
      <c r="F204">
        <v>0.1091</v>
      </c>
      <c r="G204">
        <v>0.11360000000000001</v>
      </c>
      <c r="H204">
        <v>0.10879999999999999</v>
      </c>
      <c r="I204">
        <v>0.1082</v>
      </c>
      <c r="J204">
        <v>0.10489999999999999</v>
      </c>
      <c r="K204">
        <v>0.1651</v>
      </c>
    </row>
    <row r="205" spans="3:11" x14ac:dyDescent="0.25">
      <c r="C205">
        <v>9.8699999999999996E-2</v>
      </c>
      <c r="D205">
        <v>9.9900000000000003E-2</v>
      </c>
      <c r="E205">
        <v>9.8599999999999993E-2</v>
      </c>
      <c r="F205">
        <v>0.1067</v>
      </c>
      <c r="G205">
        <v>0.1094</v>
      </c>
      <c r="H205">
        <v>0.1053</v>
      </c>
      <c r="I205">
        <v>0.1072</v>
      </c>
      <c r="J205">
        <v>0.1145</v>
      </c>
      <c r="K205">
        <v>0.1535</v>
      </c>
    </row>
    <row r="206" spans="3:11" x14ac:dyDescent="0.25">
      <c r="C206">
        <v>9.7000000000000003E-2</v>
      </c>
      <c r="D206">
        <v>9.8599999999999993E-2</v>
      </c>
      <c r="E206">
        <v>9.69E-2</v>
      </c>
      <c r="F206">
        <v>0.1045</v>
      </c>
      <c r="G206">
        <v>0.1076</v>
      </c>
      <c r="H206">
        <v>0.10290000000000001</v>
      </c>
      <c r="I206">
        <v>0.1108</v>
      </c>
      <c r="J206">
        <v>0.12790000000000001</v>
      </c>
      <c r="K206">
        <v>0.1676</v>
      </c>
    </row>
    <row r="207" spans="3:11" x14ac:dyDescent="0.25">
      <c r="C207">
        <v>9.4700000000000006E-2</v>
      </c>
      <c r="D207">
        <v>9.7100000000000006E-2</v>
      </c>
      <c r="E207">
        <v>9.5899999999999999E-2</v>
      </c>
      <c r="F207">
        <v>0.10249999999999999</v>
      </c>
      <c r="G207">
        <v>0.10580000000000001</v>
      </c>
      <c r="H207">
        <v>0.1014</v>
      </c>
      <c r="I207">
        <v>0.11550000000000001</v>
      </c>
      <c r="J207">
        <v>0.1343</v>
      </c>
      <c r="K207">
        <v>0.1956</v>
      </c>
    </row>
    <row r="208" spans="3:11" x14ac:dyDescent="0.25">
      <c r="C208">
        <v>9.3600000000000003E-2</v>
      </c>
      <c r="D208">
        <v>9.5699999999999993E-2</v>
      </c>
      <c r="E208">
        <v>9.4399999999999998E-2</v>
      </c>
      <c r="F208">
        <v>0.1009</v>
      </c>
      <c r="G208">
        <v>0.10440000000000001</v>
      </c>
      <c r="H208">
        <v>0.10059999999999999</v>
      </c>
      <c r="I208">
        <v>0.1177</v>
      </c>
      <c r="J208">
        <v>0.12790000000000001</v>
      </c>
      <c r="K208">
        <v>0.21609999999999999</v>
      </c>
    </row>
    <row r="209" spans="3:11" x14ac:dyDescent="0.25">
      <c r="C209">
        <v>9.2200000000000004E-2</v>
      </c>
      <c r="D209">
        <v>9.4200000000000006E-2</v>
      </c>
      <c r="E209">
        <v>9.2899999999999996E-2</v>
      </c>
      <c r="F209">
        <v>9.9500000000000005E-2</v>
      </c>
      <c r="G209">
        <v>0.1031</v>
      </c>
      <c r="H209">
        <v>0.1002</v>
      </c>
      <c r="I209">
        <v>0.1159</v>
      </c>
      <c r="J209">
        <v>0.1186</v>
      </c>
      <c r="K209">
        <v>0.21510000000000001</v>
      </c>
    </row>
    <row r="210" spans="3:11" x14ac:dyDescent="0.25">
      <c r="C210">
        <v>9.0700000000000003E-2</v>
      </c>
      <c r="D210">
        <v>9.2600000000000002E-2</v>
      </c>
      <c r="E210">
        <v>9.1300000000000006E-2</v>
      </c>
      <c r="F210">
        <v>9.7799999999999998E-2</v>
      </c>
      <c r="G210">
        <v>0.1019</v>
      </c>
      <c r="H210">
        <v>9.9699999999999997E-2</v>
      </c>
      <c r="I210">
        <v>0.1109</v>
      </c>
      <c r="J210">
        <v>0.1071</v>
      </c>
      <c r="K210">
        <v>0.19</v>
      </c>
    </row>
    <row r="211" spans="3:11" x14ac:dyDescent="0.25">
      <c r="C211">
        <v>8.9300000000000004E-2</v>
      </c>
      <c r="D211">
        <v>9.1200000000000003E-2</v>
      </c>
      <c r="E211">
        <v>8.9899999999999994E-2</v>
      </c>
      <c r="F211">
        <v>9.6600000000000005E-2</v>
      </c>
      <c r="G211">
        <v>0.10059999999999999</v>
      </c>
      <c r="H211">
        <v>9.8799999999999999E-2</v>
      </c>
      <c r="I211">
        <v>0.10539999999999999</v>
      </c>
      <c r="J211">
        <v>0.1024</v>
      </c>
      <c r="K211">
        <v>0.16020000000000001</v>
      </c>
    </row>
    <row r="212" spans="3:11" x14ac:dyDescent="0.25">
      <c r="C212">
        <v>8.7800000000000003E-2</v>
      </c>
      <c r="D212">
        <v>8.9800000000000005E-2</v>
      </c>
      <c r="E212">
        <v>8.8599999999999998E-2</v>
      </c>
      <c r="F212">
        <v>9.5500000000000002E-2</v>
      </c>
      <c r="G212">
        <v>9.9199999999999997E-2</v>
      </c>
      <c r="H212">
        <v>9.7500000000000003E-2</v>
      </c>
      <c r="I212">
        <v>0.1016</v>
      </c>
      <c r="J212">
        <v>0.1065</v>
      </c>
      <c r="K212">
        <v>0.1426</v>
      </c>
    </row>
    <row r="213" spans="3:11" x14ac:dyDescent="0.25">
      <c r="C213">
        <v>8.5900000000000004E-2</v>
      </c>
      <c r="D213">
        <v>8.8400000000000006E-2</v>
      </c>
      <c r="E213">
        <v>8.7400000000000005E-2</v>
      </c>
      <c r="F213">
        <v>9.4399999999999998E-2</v>
      </c>
      <c r="G213">
        <v>9.7799999999999998E-2</v>
      </c>
      <c r="H213">
        <v>9.6100000000000005E-2</v>
      </c>
      <c r="I213">
        <v>0.1008</v>
      </c>
      <c r="J213">
        <v>0.1158</v>
      </c>
      <c r="K213">
        <v>0.14910000000000001</v>
      </c>
    </row>
    <row r="214" spans="3:11" x14ac:dyDescent="0.25">
      <c r="C214">
        <v>8.4599999999999995E-2</v>
      </c>
      <c r="D214">
        <v>8.72E-2</v>
      </c>
      <c r="E214">
        <v>8.6300000000000002E-2</v>
      </c>
      <c r="F214">
        <v>9.3299999999999994E-2</v>
      </c>
      <c r="G214">
        <v>9.6299999999999997E-2</v>
      </c>
      <c r="H214">
        <v>9.4600000000000004E-2</v>
      </c>
      <c r="I214">
        <v>0.1024</v>
      </c>
      <c r="J214">
        <v>0.1229</v>
      </c>
      <c r="K214">
        <v>0.17430000000000001</v>
      </c>
    </row>
    <row r="215" spans="3:11" x14ac:dyDescent="0.25">
      <c r="C215">
        <v>8.3500000000000005E-2</v>
      </c>
      <c r="D215">
        <v>8.5999999999999993E-2</v>
      </c>
      <c r="E215">
        <v>8.5300000000000001E-2</v>
      </c>
      <c r="F215">
        <v>9.2100000000000001E-2</v>
      </c>
      <c r="G215">
        <v>9.4899999999999998E-2</v>
      </c>
      <c r="H215">
        <v>9.3200000000000005E-2</v>
      </c>
      <c r="I215">
        <v>0.1045</v>
      </c>
      <c r="J215">
        <v>0.12180000000000001</v>
      </c>
      <c r="K215">
        <v>0.19570000000000001</v>
      </c>
    </row>
    <row r="216" spans="3:11" x14ac:dyDescent="0.25">
      <c r="C216">
        <v>8.2900000000000001E-2</v>
      </c>
      <c r="D216">
        <v>8.48E-2</v>
      </c>
      <c r="E216">
        <v>8.4699999999999998E-2</v>
      </c>
      <c r="F216">
        <v>9.1200000000000003E-2</v>
      </c>
      <c r="G216">
        <v>9.3700000000000006E-2</v>
      </c>
      <c r="H216">
        <v>9.1999999999999998E-2</v>
      </c>
      <c r="I216">
        <v>0.1053</v>
      </c>
      <c r="J216">
        <v>0.11260000000000001</v>
      </c>
      <c r="K216">
        <v>0.19769999999999999</v>
      </c>
    </row>
    <row r="217" spans="3:11" x14ac:dyDescent="0.25">
      <c r="C217">
        <v>9.2999999999999999E-2</v>
      </c>
      <c r="D217">
        <v>8.4099999999999994E-2</v>
      </c>
      <c r="E217">
        <v>8.48E-2</v>
      </c>
      <c r="F217">
        <v>8.9899999999999994E-2</v>
      </c>
      <c r="G217">
        <v>9.2499999999999999E-2</v>
      </c>
      <c r="H217">
        <v>9.0999999999999998E-2</v>
      </c>
      <c r="I217">
        <v>0.1041</v>
      </c>
      <c r="J217">
        <v>0.10100000000000001</v>
      </c>
      <c r="K217">
        <v>0.17469999999999999</v>
      </c>
    </row>
    <row r="218" spans="3:11" x14ac:dyDescent="0.25">
      <c r="C218">
        <v>0.1087</v>
      </c>
      <c r="D218">
        <v>8.2699999999999996E-2</v>
      </c>
      <c r="E218">
        <v>9.9400000000000002E-2</v>
      </c>
      <c r="F218">
        <v>8.8099999999999998E-2</v>
      </c>
      <c r="G218">
        <v>9.1300000000000006E-2</v>
      </c>
      <c r="H218">
        <v>9.0200000000000002E-2</v>
      </c>
      <c r="I218">
        <v>0.1012</v>
      </c>
      <c r="J218">
        <v>9.4600000000000004E-2</v>
      </c>
      <c r="K218">
        <v>0.1439</v>
      </c>
    </row>
    <row r="219" spans="3:11" x14ac:dyDescent="0.25">
      <c r="C219">
        <v>0.1326</v>
      </c>
      <c r="D219">
        <v>8.6300000000000002E-2</v>
      </c>
      <c r="E219">
        <v>0.1145</v>
      </c>
      <c r="F219">
        <v>8.8700000000000001E-2</v>
      </c>
      <c r="G219">
        <v>9.0399999999999994E-2</v>
      </c>
      <c r="H219">
        <v>8.9399999999999993E-2</v>
      </c>
      <c r="I219">
        <v>9.7900000000000001E-2</v>
      </c>
      <c r="J219">
        <v>9.7299999999999998E-2</v>
      </c>
      <c r="K219">
        <v>0.12529999999999999</v>
      </c>
    </row>
    <row r="220" spans="3:11" x14ac:dyDescent="0.25">
      <c r="C220">
        <v>0.154</v>
      </c>
      <c r="D220">
        <v>0.1011</v>
      </c>
      <c r="E220">
        <v>0.1376</v>
      </c>
      <c r="F220">
        <v>0.10349999999999999</v>
      </c>
      <c r="G220">
        <v>0.1062</v>
      </c>
      <c r="H220">
        <v>9.1600000000000001E-2</v>
      </c>
      <c r="I220">
        <v>9.5500000000000002E-2</v>
      </c>
      <c r="J220">
        <v>0.1065</v>
      </c>
      <c r="K220">
        <v>0.13170000000000001</v>
      </c>
    </row>
    <row r="221" spans="3:11" x14ac:dyDescent="0.25">
      <c r="C221">
        <v>0.16470000000000001</v>
      </c>
      <c r="D221">
        <v>0.122</v>
      </c>
      <c r="E221">
        <v>0.15459999999999999</v>
      </c>
      <c r="F221">
        <v>0.1186</v>
      </c>
      <c r="G221">
        <v>0.12180000000000001</v>
      </c>
      <c r="H221">
        <v>0.1061</v>
      </c>
      <c r="I221">
        <v>0.1031</v>
      </c>
      <c r="J221">
        <v>0.1152</v>
      </c>
      <c r="K221">
        <v>0.1585</v>
      </c>
    </row>
    <row r="222" spans="3:11" x14ac:dyDescent="0.25">
      <c r="C222">
        <v>0.16370000000000001</v>
      </c>
      <c r="D222">
        <v>0.14580000000000001</v>
      </c>
      <c r="E222">
        <v>0.1598</v>
      </c>
      <c r="F222">
        <v>0.1474</v>
      </c>
      <c r="G222">
        <v>0.14419999999999999</v>
      </c>
      <c r="H222">
        <v>0.12479999999999999</v>
      </c>
      <c r="I222">
        <v>0.12770000000000001</v>
      </c>
      <c r="J222">
        <v>0.1246</v>
      </c>
      <c r="K222">
        <v>0.17580000000000001</v>
      </c>
    </row>
    <row r="223" spans="3:11" x14ac:dyDescent="0.25">
      <c r="C223">
        <v>0.15390000000000001</v>
      </c>
      <c r="D223">
        <v>0.16009999999999999</v>
      </c>
      <c r="E223">
        <v>0.15679999999999999</v>
      </c>
      <c r="F223">
        <v>0.16020000000000001</v>
      </c>
      <c r="G223">
        <v>0.15890000000000001</v>
      </c>
      <c r="H223">
        <v>0.14649999999999999</v>
      </c>
      <c r="I223">
        <v>0.15379999999999999</v>
      </c>
      <c r="J223">
        <v>0.1328</v>
      </c>
      <c r="K223">
        <v>0.18609999999999999</v>
      </c>
    </row>
    <row r="224" spans="3:11" x14ac:dyDescent="0.25">
      <c r="C224">
        <v>0.14480000000000001</v>
      </c>
      <c r="D224">
        <v>0.16189999999999999</v>
      </c>
      <c r="E224">
        <v>0.14680000000000001</v>
      </c>
      <c r="F224">
        <v>0.158</v>
      </c>
      <c r="G224">
        <v>0.16039999999999999</v>
      </c>
      <c r="H224">
        <v>0.15720000000000001</v>
      </c>
      <c r="I224">
        <v>0.16589999999999999</v>
      </c>
      <c r="J224">
        <v>0.14130000000000001</v>
      </c>
      <c r="K224">
        <v>0.17449999999999999</v>
      </c>
    </row>
    <row r="225" spans="3:11" x14ac:dyDescent="0.25">
      <c r="C225">
        <v>0.13170000000000001</v>
      </c>
      <c r="D225">
        <v>0.15329999999999999</v>
      </c>
      <c r="E225">
        <v>0.1295</v>
      </c>
      <c r="F225">
        <v>0.14360000000000001</v>
      </c>
      <c r="G225">
        <v>0.15</v>
      </c>
      <c r="H225">
        <v>0.153</v>
      </c>
      <c r="I225">
        <v>0.16139999999999999</v>
      </c>
      <c r="J225">
        <v>0.14649999999999999</v>
      </c>
      <c r="K225">
        <v>0.14960000000000001</v>
      </c>
    </row>
    <row r="226" spans="3:11" x14ac:dyDescent="0.25">
      <c r="C226">
        <v>0.1198</v>
      </c>
      <c r="D226">
        <v>0.13900000000000001</v>
      </c>
      <c r="E226">
        <v>0.1171</v>
      </c>
      <c r="F226">
        <v>0.1183</v>
      </c>
      <c r="G226">
        <v>0.13350000000000001</v>
      </c>
      <c r="H226">
        <v>0.13730000000000001</v>
      </c>
      <c r="I226">
        <v>0.1343</v>
      </c>
      <c r="J226">
        <v>0.14230000000000001</v>
      </c>
      <c r="K226">
        <v>0.13089999999999999</v>
      </c>
    </row>
    <row r="227" spans="3:11" x14ac:dyDescent="0.25">
      <c r="C227">
        <v>0.1105</v>
      </c>
      <c r="D227">
        <v>0.1241</v>
      </c>
      <c r="E227">
        <v>0.1116</v>
      </c>
      <c r="F227">
        <v>0.1018</v>
      </c>
      <c r="G227">
        <v>0.1178</v>
      </c>
      <c r="H227">
        <v>0.12479999999999999</v>
      </c>
      <c r="I227">
        <v>0.10879999999999999</v>
      </c>
      <c r="J227">
        <v>0.13009999999999999</v>
      </c>
      <c r="K227">
        <v>0.1331</v>
      </c>
    </row>
    <row r="228" spans="3:11" x14ac:dyDescent="0.25">
      <c r="C228">
        <v>0.10299999999999999</v>
      </c>
      <c r="D228">
        <v>0.1124</v>
      </c>
      <c r="E228">
        <v>0.1065</v>
      </c>
      <c r="F228">
        <v>9.5899999999999999E-2</v>
      </c>
      <c r="G228">
        <v>0.1105</v>
      </c>
      <c r="H228">
        <v>0.1114</v>
      </c>
      <c r="I228">
        <v>9.5899999999999999E-2</v>
      </c>
      <c r="J228">
        <v>0.1167</v>
      </c>
      <c r="K228">
        <v>0.16889999999999999</v>
      </c>
    </row>
    <row r="229" spans="3:11" x14ac:dyDescent="0.25">
      <c r="C229">
        <v>0.1009</v>
      </c>
      <c r="D229">
        <v>0.1052</v>
      </c>
      <c r="E229">
        <v>0.10580000000000001</v>
      </c>
      <c r="F229">
        <v>9.3799999999999994E-2</v>
      </c>
      <c r="G229">
        <v>0.1052</v>
      </c>
      <c r="H229">
        <v>0.1043</v>
      </c>
      <c r="I229">
        <v>0.1018</v>
      </c>
      <c r="J229">
        <v>0.1105</v>
      </c>
      <c r="K229">
        <v>0.20680000000000001</v>
      </c>
    </row>
    <row r="230" spans="3:11" x14ac:dyDescent="0.25">
      <c r="C230">
        <v>0.1012</v>
      </c>
      <c r="D230">
        <v>0.10199999999999999</v>
      </c>
      <c r="E230">
        <v>0.1061</v>
      </c>
      <c r="F230">
        <v>9.5299999999999996E-2</v>
      </c>
      <c r="G230">
        <v>0.1038</v>
      </c>
      <c r="H230">
        <v>0.1032</v>
      </c>
      <c r="I230">
        <v>0.1196</v>
      </c>
      <c r="J230">
        <v>0.11459999999999999</v>
      </c>
      <c r="K230">
        <v>0.22459999999999999</v>
      </c>
    </row>
    <row r="231" spans="3:11" x14ac:dyDescent="0.25">
      <c r="C231">
        <v>0.10249999999999999</v>
      </c>
      <c r="D231">
        <v>0.1014</v>
      </c>
      <c r="E231">
        <v>0.1067</v>
      </c>
      <c r="F231">
        <v>9.8000000000000004E-2</v>
      </c>
      <c r="G231">
        <v>0.1053</v>
      </c>
      <c r="H231">
        <v>0.10630000000000001</v>
      </c>
      <c r="I231">
        <v>0.1313</v>
      </c>
      <c r="J231">
        <v>0.12520000000000001</v>
      </c>
      <c r="K231">
        <v>0.23960000000000001</v>
      </c>
    </row>
    <row r="232" spans="3:11" x14ac:dyDescent="0.25">
      <c r="C232">
        <v>0.1036</v>
      </c>
      <c r="D232">
        <v>0.1013</v>
      </c>
      <c r="E232">
        <v>0.1066</v>
      </c>
      <c r="F232">
        <v>0.1</v>
      </c>
      <c r="G232">
        <v>0.1075</v>
      </c>
      <c r="H232">
        <v>0.1104</v>
      </c>
      <c r="I232">
        <v>0.13700000000000001</v>
      </c>
      <c r="J232">
        <v>0.13350000000000001</v>
      </c>
      <c r="K232">
        <v>0.2382</v>
      </c>
    </row>
    <row r="233" spans="3:11" x14ac:dyDescent="0.25">
      <c r="C233">
        <v>0.1038</v>
      </c>
      <c r="D233">
        <v>0.1013</v>
      </c>
      <c r="E233">
        <v>0.1056</v>
      </c>
      <c r="F233">
        <v>0.1004</v>
      </c>
      <c r="G233">
        <v>0.1089</v>
      </c>
      <c r="H233">
        <v>0.1128</v>
      </c>
      <c r="I233">
        <v>0.13059999999999999</v>
      </c>
      <c r="J233">
        <v>0.13400000000000001</v>
      </c>
      <c r="K233">
        <v>0.22170000000000001</v>
      </c>
    </row>
    <row r="234" spans="3:11" x14ac:dyDescent="0.25">
      <c r="C234">
        <v>0.10299999999999999</v>
      </c>
      <c r="D234">
        <v>0.1008</v>
      </c>
      <c r="E234">
        <v>0.1038</v>
      </c>
      <c r="F234">
        <v>9.98E-2</v>
      </c>
      <c r="G234">
        <v>0.1085</v>
      </c>
      <c r="H234">
        <v>0.11210000000000001</v>
      </c>
      <c r="I234">
        <v>0.11119999999999999</v>
      </c>
      <c r="J234">
        <v>0.1222</v>
      </c>
      <c r="K234">
        <v>0.20349999999999999</v>
      </c>
    </row>
    <row r="235" spans="3:11" x14ac:dyDescent="0.25">
      <c r="C235">
        <v>0.1013</v>
      </c>
      <c r="D235">
        <v>9.98E-2</v>
      </c>
      <c r="E235">
        <v>0.1016</v>
      </c>
      <c r="F235">
        <v>9.8100000000000007E-2</v>
      </c>
      <c r="G235">
        <v>0.1066</v>
      </c>
      <c r="H235">
        <v>0.10879999999999999</v>
      </c>
      <c r="I235">
        <v>9.6000000000000002E-2</v>
      </c>
      <c r="J235">
        <v>0.11260000000000001</v>
      </c>
      <c r="K235">
        <v>0.19650000000000001</v>
      </c>
    </row>
    <row r="236" spans="3:11" x14ac:dyDescent="0.25">
      <c r="C236">
        <v>9.9099999999999994E-2</v>
      </c>
      <c r="D236">
        <v>9.8400000000000001E-2</v>
      </c>
      <c r="E236">
        <v>9.9299999999999999E-2</v>
      </c>
      <c r="F236">
        <v>9.5000000000000001E-2</v>
      </c>
      <c r="G236">
        <v>0.1047</v>
      </c>
      <c r="H236">
        <v>0.1042</v>
      </c>
      <c r="I236">
        <v>9.1899999999999996E-2</v>
      </c>
      <c r="J236">
        <v>0.1048</v>
      </c>
      <c r="K236">
        <v>0.20799999999999999</v>
      </c>
    </row>
    <row r="237" spans="3:11" x14ac:dyDescent="0.25">
      <c r="C237">
        <v>9.6600000000000005E-2</v>
      </c>
      <c r="D237">
        <v>9.6699999999999994E-2</v>
      </c>
      <c r="E237">
        <v>9.7100000000000006E-2</v>
      </c>
      <c r="F237">
        <v>9.2499999999999999E-2</v>
      </c>
      <c r="G237">
        <v>0.1018</v>
      </c>
      <c r="H237">
        <v>0.10009999999999999</v>
      </c>
      <c r="I237">
        <v>9.98E-2</v>
      </c>
      <c r="J237">
        <v>0.1055</v>
      </c>
      <c r="K237">
        <v>0.22720000000000001</v>
      </c>
    </row>
    <row r="238" spans="3:11" x14ac:dyDescent="0.25">
      <c r="C238">
        <v>9.4100000000000003E-2</v>
      </c>
      <c r="D238">
        <v>9.4799999999999995E-2</v>
      </c>
      <c r="E238">
        <v>9.4799999999999995E-2</v>
      </c>
      <c r="F238">
        <v>9.06E-2</v>
      </c>
      <c r="G238">
        <v>9.9000000000000005E-2</v>
      </c>
      <c r="H238">
        <v>9.7299999999999998E-2</v>
      </c>
      <c r="I238">
        <v>0.1133</v>
      </c>
      <c r="J238">
        <v>0.1128</v>
      </c>
      <c r="K238">
        <v>0.23580000000000001</v>
      </c>
    </row>
    <row r="239" spans="3:11" x14ac:dyDescent="0.25">
      <c r="C239">
        <v>9.1899999999999996E-2</v>
      </c>
      <c r="D239">
        <v>9.3100000000000002E-2</v>
      </c>
      <c r="E239">
        <v>9.3399999999999997E-2</v>
      </c>
      <c r="F239">
        <v>8.9300000000000004E-2</v>
      </c>
      <c r="G239">
        <v>9.6699999999999994E-2</v>
      </c>
      <c r="H239">
        <v>9.6299999999999997E-2</v>
      </c>
      <c r="I239">
        <v>0.1229</v>
      </c>
      <c r="J239">
        <v>0.1212</v>
      </c>
      <c r="K239">
        <v>0.22220000000000001</v>
      </c>
    </row>
    <row r="240" spans="3:11" x14ac:dyDescent="0.25">
      <c r="C240">
        <v>0.09</v>
      </c>
      <c r="D240">
        <v>9.1399999999999995E-2</v>
      </c>
      <c r="E240">
        <v>9.2399999999999996E-2</v>
      </c>
      <c r="F240">
        <v>8.8599999999999998E-2</v>
      </c>
      <c r="G240">
        <v>9.5100000000000004E-2</v>
      </c>
      <c r="H240">
        <v>9.6199999999999994E-2</v>
      </c>
      <c r="I240">
        <v>0.12230000000000001</v>
      </c>
      <c r="J240">
        <v>0.12379999999999999</v>
      </c>
      <c r="K240">
        <v>0.1946</v>
      </c>
    </row>
    <row r="241" spans="3:11" x14ac:dyDescent="0.25">
      <c r="C241">
        <v>8.8400000000000006E-2</v>
      </c>
      <c r="D241">
        <v>8.9899999999999994E-2</v>
      </c>
      <c r="E241">
        <v>9.1899999999999996E-2</v>
      </c>
      <c r="F241">
        <v>8.8200000000000001E-2</v>
      </c>
      <c r="G241">
        <v>9.4100000000000003E-2</v>
      </c>
      <c r="H241">
        <v>9.6500000000000002E-2</v>
      </c>
      <c r="I241">
        <v>0.11219999999999999</v>
      </c>
      <c r="J241">
        <v>0.1179</v>
      </c>
      <c r="K241">
        <v>0.17330000000000001</v>
      </c>
    </row>
    <row r="242" spans="3:11" x14ac:dyDescent="0.25">
      <c r="C242">
        <v>8.6999999999999994E-2</v>
      </c>
      <c r="D242">
        <v>8.8599999999999998E-2</v>
      </c>
      <c r="E242">
        <v>9.0800000000000006E-2</v>
      </c>
      <c r="F242">
        <v>8.7599999999999997E-2</v>
      </c>
      <c r="G242">
        <v>9.3299999999999994E-2</v>
      </c>
      <c r="H242">
        <v>9.64E-2</v>
      </c>
      <c r="I242">
        <v>0.1033</v>
      </c>
      <c r="J242">
        <v>0.1065</v>
      </c>
      <c r="K242">
        <v>0.17249999999999999</v>
      </c>
    </row>
    <row r="243" spans="3:11" x14ac:dyDescent="0.25">
      <c r="C243">
        <v>8.5800000000000001E-2</v>
      </c>
      <c r="D243">
        <v>8.7400000000000005E-2</v>
      </c>
      <c r="E243">
        <v>8.9700000000000002E-2</v>
      </c>
      <c r="F243">
        <v>8.6800000000000002E-2</v>
      </c>
      <c r="G243">
        <v>9.2799999999999994E-2</v>
      </c>
      <c r="H243">
        <v>9.5899999999999999E-2</v>
      </c>
      <c r="I243">
        <v>9.4500000000000001E-2</v>
      </c>
      <c r="J243">
        <v>9.69E-2</v>
      </c>
      <c r="K243">
        <v>0.1933</v>
      </c>
    </row>
    <row r="244" spans="3:11" x14ac:dyDescent="0.25">
      <c r="C244">
        <v>8.48E-2</v>
      </c>
      <c r="D244">
        <v>8.6300000000000002E-2</v>
      </c>
      <c r="E244">
        <v>8.8599999999999998E-2</v>
      </c>
      <c r="F244">
        <v>8.5699999999999998E-2</v>
      </c>
      <c r="G244">
        <v>9.2200000000000004E-2</v>
      </c>
      <c r="H244">
        <v>9.4799999999999995E-2</v>
      </c>
      <c r="I244">
        <v>9.1899999999999996E-2</v>
      </c>
      <c r="J244">
        <v>9.5299999999999996E-2</v>
      </c>
      <c r="K244">
        <v>0.216</v>
      </c>
    </row>
    <row r="245" spans="3:11" x14ac:dyDescent="0.25">
      <c r="C245">
        <v>8.3199999999999996E-2</v>
      </c>
      <c r="D245">
        <v>8.5300000000000001E-2</v>
      </c>
      <c r="E245">
        <v>8.7300000000000003E-2</v>
      </c>
      <c r="F245">
        <v>8.4599999999999995E-2</v>
      </c>
      <c r="G245">
        <v>9.1399999999999995E-2</v>
      </c>
      <c r="H245">
        <v>9.3299999999999994E-2</v>
      </c>
      <c r="I245">
        <v>9.5100000000000004E-2</v>
      </c>
      <c r="J245">
        <v>0.1023</v>
      </c>
      <c r="K245">
        <v>0.22489999999999999</v>
      </c>
    </row>
    <row r="246" spans="3:11" x14ac:dyDescent="0.25">
      <c r="C246">
        <v>8.2299999999999998E-2</v>
      </c>
      <c r="D246">
        <v>8.43E-2</v>
      </c>
      <c r="E246">
        <v>8.2699999999999996E-2</v>
      </c>
      <c r="F246">
        <v>8.3400000000000002E-2</v>
      </c>
      <c r="G246">
        <v>9.0300000000000005E-2</v>
      </c>
      <c r="H246">
        <v>9.1600000000000001E-2</v>
      </c>
      <c r="I246">
        <v>0.1013</v>
      </c>
      <c r="J246">
        <v>0.1128</v>
      </c>
      <c r="K246">
        <v>0.20910000000000001</v>
      </c>
    </row>
    <row r="247" spans="3:11" x14ac:dyDescent="0.25">
      <c r="C247">
        <v>8.1500000000000003E-2</v>
      </c>
      <c r="D247">
        <v>8.3199999999999996E-2</v>
      </c>
      <c r="E247">
        <v>8.48E-2</v>
      </c>
      <c r="F247">
        <v>8.2299999999999998E-2</v>
      </c>
      <c r="G247">
        <v>8.8999999999999996E-2</v>
      </c>
      <c r="H247">
        <v>0.09</v>
      </c>
      <c r="I247">
        <v>0.1061</v>
      </c>
      <c r="J247">
        <v>0.1176</v>
      </c>
      <c r="K247">
        <v>0.17860000000000001</v>
      </c>
    </row>
    <row r="248" spans="3:11" x14ac:dyDescent="0.25">
      <c r="C248">
        <v>8.2299999999999998E-2</v>
      </c>
      <c r="D248">
        <v>7.9399999999999998E-2</v>
      </c>
      <c r="E248">
        <v>0.11650000000000001</v>
      </c>
      <c r="F248">
        <v>7.9600000000000004E-2</v>
      </c>
      <c r="G248">
        <v>8.4000000000000005E-2</v>
      </c>
      <c r="H248">
        <v>8.8700000000000001E-2</v>
      </c>
      <c r="I248">
        <v>0.10639999999999999</v>
      </c>
      <c r="J248">
        <v>0.113</v>
      </c>
      <c r="K248">
        <v>0.16139999999999999</v>
      </c>
    </row>
    <row r="249" spans="3:11" x14ac:dyDescent="0.25">
      <c r="C249">
        <v>0.1055</v>
      </c>
      <c r="D249">
        <v>8.8499999999999995E-2</v>
      </c>
      <c r="E249">
        <v>0.16020000000000001</v>
      </c>
      <c r="F249">
        <v>8.7800000000000003E-2</v>
      </c>
      <c r="G249">
        <v>8.5900000000000004E-2</v>
      </c>
      <c r="H249">
        <v>8.7800000000000003E-2</v>
      </c>
      <c r="I249">
        <v>0.10199999999999999</v>
      </c>
      <c r="J249">
        <v>0.1004</v>
      </c>
      <c r="K249">
        <v>0.15379999999999999</v>
      </c>
    </row>
    <row r="250" spans="3:11" x14ac:dyDescent="0.25">
      <c r="C250">
        <v>0.1191</v>
      </c>
      <c r="D250">
        <v>0.1128</v>
      </c>
      <c r="E250">
        <v>0.20449999999999999</v>
      </c>
      <c r="F250">
        <v>0.11550000000000001</v>
      </c>
      <c r="G250">
        <v>0.1183</v>
      </c>
      <c r="H250">
        <v>8.6800000000000002E-2</v>
      </c>
      <c r="I250">
        <v>7.0000000000000007E-2</v>
      </c>
      <c r="J250">
        <v>8.8099999999999998E-2</v>
      </c>
      <c r="K250">
        <v>0.16489999999999999</v>
      </c>
    </row>
    <row r="251" spans="3:11" x14ac:dyDescent="0.25">
      <c r="C251">
        <v>0.15809999999999999</v>
      </c>
      <c r="D251">
        <v>0.13819999999999999</v>
      </c>
      <c r="E251">
        <v>0.22520000000000001</v>
      </c>
      <c r="F251">
        <v>0.15509999999999999</v>
      </c>
      <c r="G251">
        <v>0.1431</v>
      </c>
      <c r="H251">
        <v>9.1899999999999996E-2</v>
      </c>
      <c r="I251">
        <v>6.4600000000000005E-2</v>
      </c>
      <c r="J251">
        <v>8.4400000000000003E-2</v>
      </c>
      <c r="K251">
        <v>0.18340000000000001</v>
      </c>
    </row>
    <row r="252" spans="3:11" x14ac:dyDescent="0.25">
      <c r="C252">
        <v>0.1981</v>
      </c>
      <c r="D252">
        <v>0.19339999999999999</v>
      </c>
      <c r="E252">
        <v>0.22389999999999999</v>
      </c>
      <c r="F252">
        <v>0.19739999999999999</v>
      </c>
      <c r="G252">
        <v>0.18559999999999999</v>
      </c>
      <c r="H252">
        <v>0.1106</v>
      </c>
      <c r="I252">
        <v>0.104</v>
      </c>
      <c r="J252">
        <v>9.1800000000000007E-2</v>
      </c>
      <c r="K252">
        <v>0.19309999999999999</v>
      </c>
    </row>
    <row r="253" spans="3:11" x14ac:dyDescent="0.25">
      <c r="C253">
        <v>0.22159999999999999</v>
      </c>
      <c r="D253">
        <v>0.21890000000000001</v>
      </c>
      <c r="E253">
        <v>0.20649999999999999</v>
      </c>
      <c r="F253">
        <v>0.21340000000000001</v>
      </c>
      <c r="G253">
        <v>0.21079999999999999</v>
      </c>
      <c r="H253">
        <v>0.1356</v>
      </c>
      <c r="I253">
        <v>0.14929999999999999</v>
      </c>
      <c r="J253">
        <v>0.1051</v>
      </c>
      <c r="K253">
        <v>0.17380000000000001</v>
      </c>
    </row>
    <row r="254" spans="3:11" x14ac:dyDescent="0.25">
      <c r="C254">
        <v>0.2228</v>
      </c>
      <c r="D254">
        <v>0.22209999999999999</v>
      </c>
      <c r="E254">
        <v>0.18010000000000001</v>
      </c>
      <c r="F254">
        <v>0.20860000000000001</v>
      </c>
      <c r="G254">
        <v>0.21079999999999999</v>
      </c>
      <c r="H254">
        <v>0.17749999999999999</v>
      </c>
      <c r="I254">
        <v>0.2114</v>
      </c>
      <c r="J254">
        <v>0.1143</v>
      </c>
      <c r="K254">
        <v>0.14199999999999999</v>
      </c>
    </row>
    <row r="255" spans="3:11" x14ac:dyDescent="0.25">
      <c r="C255">
        <v>0.20569999999999999</v>
      </c>
      <c r="D255">
        <v>0.21010000000000001</v>
      </c>
      <c r="E255">
        <v>0.15440000000000001</v>
      </c>
      <c r="F255">
        <v>0.1918</v>
      </c>
      <c r="G255">
        <v>0.18779999999999999</v>
      </c>
      <c r="H255">
        <v>0.20580000000000001</v>
      </c>
      <c r="I255">
        <v>0.2452</v>
      </c>
      <c r="J255">
        <v>0.114</v>
      </c>
      <c r="K255">
        <v>0.1172</v>
      </c>
    </row>
    <row r="256" spans="3:11" x14ac:dyDescent="0.25">
      <c r="C256">
        <v>0.17879999999999999</v>
      </c>
      <c r="D256">
        <v>0.18729999999999999</v>
      </c>
      <c r="E256">
        <v>0.1363</v>
      </c>
      <c r="F256">
        <v>0.16250000000000001</v>
      </c>
      <c r="G256">
        <v>0.15429999999999999</v>
      </c>
      <c r="H256">
        <v>0.2069</v>
      </c>
      <c r="I256">
        <v>0.24060000000000001</v>
      </c>
      <c r="J256">
        <v>0.125</v>
      </c>
      <c r="K256">
        <v>0.11459999999999999</v>
      </c>
    </row>
    <row r="257" spans="3:11" x14ac:dyDescent="0.25">
      <c r="C257">
        <v>0.15129999999999999</v>
      </c>
      <c r="D257">
        <v>0.1537</v>
      </c>
      <c r="E257">
        <v>0.12809999999999999</v>
      </c>
      <c r="F257">
        <v>0.1351</v>
      </c>
      <c r="G257">
        <v>0.13339999999999999</v>
      </c>
      <c r="H257">
        <v>0.18190000000000001</v>
      </c>
      <c r="I257">
        <v>0.20039999999999999</v>
      </c>
      <c r="J257">
        <v>0.13420000000000001</v>
      </c>
      <c r="K257">
        <v>0.13689999999999999</v>
      </c>
    </row>
    <row r="258" spans="3:11" x14ac:dyDescent="0.25">
      <c r="C258">
        <v>0.12989999999999999</v>
      </c>
      <c r="D258">
        <v>0.1331</v>
      </c>
      <c r="E258">
        <v>0.12770000000000001</v>
      </c>
      <c r="F258">
        <v>0.1173</v>
      </c>
      <c r="G258">
        <v>0.11119999999999999</v>
      </c>
      <c r="H258">
        <v>0.14480000000000001</v>
      </c>
      <c r="I258">
        <v>0.1487</v>
      </c>
      <c r="J258">
        <v>0.1618</v>
      </c>
      <c r="K258">
        <v>0.1555</v>
      </c>
    </row>
    <row r="259" spans="3:11" x14ac:dyDescent="0.25">
      <c r="C259">
        <v>0.1172</v>
      </c>
      <c r="D259">
        <v>0.12529999999999999</v>
      </c>
      <c r="E259">
        <v>0.13</v>
      </c>
      <c r="F259">
        <v>0.112</v>
      </c>
      <c r="G259">
        <v>0.1085</v>
      </c>
      <c r="H259">
        <v>0.11269999999999999</v>
      </c>
      <c r="I259">
        <v>0.1043</v>
      </c>
      <c r="J259">
        <v>0.18029999999999999</v>
      </c>
      <c r="K259">
        <v>0.17130000000000001</v>
      </c>
    </row>
    <row r="260" spans="3:11" x14ac:dyDescent="0.25">
      <c r="C260">
        <v>0.1124</v>
      </c>
      <c r="D260">
        <v>0.1206</v>
      </c>
      <c r="E260">
        <v>0.13339999999999999</v>
      </c>
      <c r="F260">
        <v>0.11600000000000001</v>
      </c>
      <c r="G260">
        <v>0.1133</v>
      </c>
      <c r="H260">
        <v>9.7799999999999998E-2</v>
      </c>
      <c r="I260">
        <v>7.9399999999999998E-2</v>
      </c>
      <c r="J260">
        <v>0.17480000000000001</v>
      </c>
      <c r="K260">
        <v>0.1653</v>
      </c>
    </row>
    <row r="261" spans="3:11" x14ac:dyDescent="0.25">
      <c r="C261">
        <v>0.11310000000000001</v>
      </c>
      <c r="D261">
        <v>0.12</v>
      </c>
      <c r="E261">
        <v>0.13519999999999999</v>
      </c>
      <c r="F261">
        <v>0.1241</v>
      </c>
      <c r="G261">
        <v>0.12559999999999999</v>
      </c>
      <c r="H261">
        <v>0.1023</v>
      </c>
      <c r="I261">
        <v>8.3400000000000002E-2</v>
      </c>
      <c r="J261">
        <v>0.14449999999999999</v>
      </c>
      <c r="K261">
        <v>0.14019999999999999</v>
      </c>
    </row>
    <row r="262" spans="3:11" x14ac:dyDescent="0.25">
      <c r="C262">
        <v>0.1152</v>
      </c>
      <c r="D262">
        <v>0.1212</v>
      </c>
      <c r="E262">
        <v>0.1346</v>
      </c>
      <c r="F262">
        <v>0.13120000000000001</v>
      </c>
      <c r="G262">
        <v>0.1333</v>
      </c>
      <c r="H262">
        <v>0.11899999999999999</v>
      </c>
      <c r="I262">
        <v>0.1099</v>
      </c>
      <c r="J262">
        <v>0.10780000000000001</v>
      </c>
      <c r="K262">
        <v>0.11600000000000001</v>
      </c>
    </row>
    <row r="263" spans="3:11" x14ac:dyDescent="0.25">
      <c r="C263">
        <v>0.11890000000000001</v>
      </c>
      <c r="D263">
        <v>0.1227</v>
      </c>
      <c r="E263">
        <v>0.13170000000000001</v>
      </c>
      <c r="F263">
        <v>0.13400000000000001</v>
      </c>
      <c r="G263">
        <v>0.13450000000000001</v>
      </c>
      <c r="H263">
        <v>0.1363</v>
      </c>
      <c r="I263">
        <v>0.1394</v>
      </c>
      <c r="J263">
        <v>8.3699999999999997E-2</v>
      </c>
      <c r="K263">
        <v>0.10879999999999999</v>
      </c>
    </row>
    <row r="264" spans="3:11" x14ac:dyDescent="0.25">
      <c r="C264">
        <v>0.1206</v>
      </c>
      <c r="D264">
        <v>0.1232</v>
      </c>
      <c r="E264">
        <v>0.12740000000000001</v>
      </c>
      <c r="F264">
        <v>0.1318</v>
      </c>
      <c r="G264">
        <v>0.13159999999999999</v>
      </c>
      <c r="H264">
        <v>0.14460000000000001</v>
      </c>
      <c r="I264">
        <v>0.1547</v>
      </c>
      <c r="J264">
        <v>8.5500000000000007E-2</v>
      </c>
      <c r="K264">
        <v>0.1263</v>
      </c>
    </row>
    <row r="265" spans="3:11" x14ac:dyDescent="0.25">
      <c r="C265">
        <v>0.1203</v>
      </c>
      <c r="D265">
        <v>0.1225</v>
      </c>
      <c r="E265">
        <v>0.1227</v>
      </c>
      <c r="F265">
        <v>0.12609999999999999</v>
      </c>
      <c r="G265">
        <v>0.1249</v>
      </c>
      <c r="H265">
        <v>0.1404</v>
      </c>
      <c r="I265">
        <v>0.1522</v>
      </c>
      <c r="J265">
        <v>0.1123</v>
      </c>
      <c r="K265">
        <v>0.15359999999999999</v>
      </c>
    </row>
    <row r="266" spans="3:11" x14ac:dyDescent="0.25">
      <c r="C266">
        <v>0.1182</v>
      </c>
      <c r="D266">
        <v>0.12039999999999999</v>
      </c>
      <c r="E266">
        <v>0.1183</v>
      </c>
      <c r="F266">
        <v>0.11899999999999999</v>
      </c>
      <c r="G266">
        <v>0.1174</v>
      </c>
      <c r="H266">
        <v>0.1326</v>
      </c>
      <c r="I266">
        <v>0.1358</v>
      </c>
      <c r="J266">
        <v>0.14449999999999999</v>
      </c>
      <c r="K266">
        <v>0.1676</v>
      </c>
    </row>
    <row r="267" spans="3:11" x14ac:dyDescent="0.25">
      <c r="C267">
        <v>0.1149</v>
      </c>
      <c r="D267">
        <v>0.11749999999999999</v>
      </c>
      <c r="E267">
        <v>0.1148</v>
      </c>
      <c r="F267">
        <v>0.11260000000000001</v>
      </c>
      <c r="G267">
        <v>0.1111</v>
      </c>
      <c r="H267">
        <v>0.11600000000000001</v>
      </c>
      <c r="I267">
        <v>0.11550000000000001</v>
      </c>
      <c r="J267">
        <v>0.16259999999999999</v>
      </c>
      <c r="K267">
        <v>0.15790000000000001</v>
      </c>
    </row>
    <row r="268" spans="3:11" x14ac:dyDescent="0.25">
      <c r="C268">
        <v>0.111</v>
      </c>
      <c r="D268">
        <v>0.11409999999999999</v>
      </c>
      <c r="E268">
        <v>0.11219999999999999</v>
      </c>
      <c r="F268">
        <v>0.1082</v>
      </c>
      <c r="G268">
        <v>0.1074</v>
      </c>
      <c r="H268">
        <v>0.10879999999999999</v>
      </c>
      <c r="I268">
        <v>0.1033</v>
      </c>
      <c r="J268">
        <v>0.16020000000000001</v>
      </c>
      <c r="K268">
        <v>0.12529999999999999</v>
      </c>
    </row>
    <row r="269" spans="3:11" x14ac:dyDescent="0.25">
      <c r="C269">
        <v>0.1071</v>
      </c>
      <c r="D269">
        <v>0.11070000000000001</v>
      </c>
      <c r="E269">
        <v>0.1105</v>
      </c>
      <c r="F269">
        <v>0.106</v>
      </c>
      <c r="G269">
        <v>0.10630000000000001</v>
      </c>
      <c r="H269">
        <v>0.1047</v>
      </c>
      <c r="I269">
        <v>0.1051</v>
      </c>
      <c r="J269">
        <v>0.13880000000000001</v>
      </c>
      <c r="K269">
        <v>9.64E-2</v>
      </c>
    </row>
    <row r="270" spans="3:11" x14ac:dyDescent="0.25">
      <c r="C270">
        <v>0.1036</v>
      </c>
      <c r="D270">
        <v>0.1086</v>
      </c>
      <c r="E270">
        <v>0.10929999999999999</v>
      </c>
      <c r="F270">
        <v>0.1055</v>
      </c>
      <c r="G270">
        <v>0.10680000000000001</v>
      </c>
      <c r="H270">
        <v>0.1074</v>
      </c>
      <c r="I270">
        <v>0.1174</v>
      </c>
      <c r="J270">
        <v>0.1113</v>
      </c>
      <c r="K270">
        <v>8.5699999999999998E-2</v>
      </c>
    </row>
    <row r="271" spans="3:11" x14ac:dyDescent="0.25">
      <c r="C271">
        <v>0.1008</v>
      </c>
      <c r="D271">
        <v>0.10589999999999999</v>
      </c>
      <c r="E271">
        <v>0.10829999999999999</v>
      </c>
      <c r="F271">
        <v>0.1056</v>
      </c>
      <c r="G271">
        <v>0.10780000000000001</v>
      </c>
      <c r="H271">
        <v>0.1106</v>
      </c>
      <c r="I271">
        <v>0.13089999999999999</v>
      </c>
      <c r="J271">
        <v>9.5899999999999999E-2</v>
      </c>
      <c r="K271">
        <v>0.10050000000000001</v>
      </c>
    </row>
    <row r="272" spans="3:11" x14ac:dyDescent="0.25">
      <c r="C272">
        <v>9.8500000000000004E-2</v>
      </c>
      <c r="D272">
        <v>0.10340000000000001</v>
      </c>
      <c r="E272">
        <v>0.1075</v>
      </c>
      <c r="F272">
        <v>0.1057</v>
      </c>
      <c r="G272">
        <v>0.1082</v>
      </c>
      <c r="H272">
        <v>0.1143</v>
      </c>
      <c r="I272">
        <v>0.1363</v>
      </c>
      <c r="J272">
        <v>0.1033</v>
      </c>
      <c r="K272">
        <v>0.13439999999999999</v>
      </c>
    </row>
    <row r="273" spans="3:11" x14ac:dyDescent="0.25">
      <c r="C273">
        <v>9.64E-2</v>
      </c>
      <c r="D273">
        <v>0.1012</v>
      </c>
      <c r="E273">
        <v>0.10639999999999999</v>
      </c>
      <c r="F273">
        <v>0.1053</v>
      </c>
      <c r="G273">
        <v>0.1076</v>
      </c>
      <c r="H273">
        <v>0.1157</v>
      </c>
      <c r="I273">
        <v>0.13</v>
      </c>
      <c r="J273">
        <v>0.12820000000000001</v>
      </c>
      <c r="K273">
        <v>0.17460000000000001</v>
      </c>
    </row>
    <row r="274" spans="3:11" x14ac:dyDescent="0.25">
      <c r="C274">
        <v>9.8500000000000004E-2</v>
      </c>
      <c r="D274">
        <v>9.9199999999999997E-2</v>
      </c>
      <c r="E274">
        <v>0.1132</v>
      </c>
      <c r="F274">
        <v>0.1042</v>
      </c>
      <c r="G274">
        <v>0.10489999999999999</v>
      </c>
      <c r="H274">
        <v>0.11409999999999999</v>
      </c>
      <c r="I274">
        <v>0.11609999999999999</v>
      </c>
      <c r="J274">
        <v>0.152</v>
      </c>
      <c r="K274">
        <v>0.19389999999999999</v>
      </c>
    </row>
    <row r="275" spans="3:11" x14ac:dyDescent="0.25">
      <c r="C275">
        <v>0.1106</v>
      </c>
      <c r="D275">
        <v>9.9900000000000003E-2</v>
      </c>
      <c r="E275">
        <v>0.12740000000000001</v>
      </c>
      <c r="F275">
        <v>0.10349999999999999</v>
      </c>
      <c r="G275">
        <v>0.1051</v>
      </c>
      <c r="H275">
        <v>0.11020000000000001</v>
      </c>
      <c r="I275">
        <v>0.1027</v>
      </c>
      <c r="J275">
        <v>0.1578</v>
      </c>
      <c r="K275">
        <v>0.2024</v>
      </c>
    </row>
    <row r="276" spans="3:11" x14ac:dyDescent="0.25">
      <c r="C276">
        <v>0.13220000000000001</v>
      </c>
      <c r="D276">
        <v>0.11609999999999999</v>
      </c>
      <c r="E276">
        <v>0.14749999999999999</v>
      </c>
      <c r="F276">
        <v>0.11169999999999999</v>
      </c>
      <c r="G276">
        <v>0.115</v>
      </c>
      <c r="H276">
        <v>0.1053</v>
      </c>
      <c r="I276">
        <v>9.7000000000000003E-2</v>
      </c>
      <c r="J276">
        <v>0.1389</v>
      </c>
      <c r="K276">
        <v>0.19489999999999999</v>
      </c>
    </row>
    <row r="277" spans="3:11" x14ac:dyDescent="0.25">
      <c r="C277">
        <v>0.15129999999999999</v>
      </c>
      <c r="D277">
        <v>0.13109999999999999</v>
      </c>
      <c r="E277">
        <v>0.1603</v>
      </c>
      <c r="F277">
        <v>0.12870000000000001</v>
      </c>
      <c r="G277">
        <v>0.13450000000000001</v>
      </c>
      <c r="H277">
        <v>0.1012</v>
      </c>
      <c r="I277">
        <v>0.10100000000000001</v>
      </c>
      <c r="J277">
        <v>0.1066</v>
      </c>
      <c r="K277">
        <v>0.17780000000000001</v>
      </c>
    </row>
    <row r="278" spans="3:11" x14ac:dyDescent="0.25">
      <c r="C278">
        <v>0.1603</v>
      </c>
      <c r="D278">
        <v>0.1487</v>
      </c>
      <c r="E278">
        <v>0.16139999999999999</v>
      </c>
      <c r="F278">
        <v>0.14760000000000001</v>
      </c>
      <c r="G278">
        <v>0.15140000000000001</v>
      </c>
      <c r="H278">
        <v>0.1055</v>
      </c>
      <c r="I278">
        <v>0.1106</v>
      </c>
      <c r="J278">
        <v>8.2000000000000003E-2</v>
      </c>
      <c r="K278">
        <v>0.16539999999999999</v>
      </c>
    </row>
    <row r="279" spans="3:11" x14ac:dyDescent="0.25">
      <c r="C279">
        <v>0.15770000000000001</v>
      </c>
      <c r="D279">
        <v>0.15709999999999999</v>
      </c>
      <c r="E279">
        <v>0.1515</v>
      </c>
      <c r="F279">
        <v>0.1552</v>
      </c>
      <c r="G279">
        <v>0.157</v>
      </c>
      <c r="H279">
        <v>0.12</v>
      </c>
      <c r="I279">
        <v>0.1239</v>
      </c>
      <c r="J279">
        <v>8.0500000000000002E-2</v>
      </c>
      <c r="K279">
        <v>0.16919999999999999</v>
      </c>
    </row>
    <row r="280" spans="3:11" x14ac:dyDescent="0.25">
      <c r="C280">
        <v>0.1462</v>
      </c>
      <c r="D280">
        <v>0.15179999999999999</v>
      </c>
      <c r="E280">
        <v>0.1351</v>
      </c>
      <c r="F280">
        <v>0.156</v>
      </c>
      <c r="G280">
        <v>0.14940000000000001</v>
      </c>
      <c r="H280">
        <v>0.1421</v>
      </c>
      <c r="I280">
        <v>0.13850000000000001</v>
      </c>
      <c r="J280">
        <v>0.1036</v>
      </c>
      <c r="K280">
        <v>0.1865</v>
      </c>
    </row>
    <row r="281" spans="3:11" x14ac:dyDescent="0.25">
      <c r="C281">
        <v>0.13009999999999999</v>
      </c>
      <c r="D281">
        <v>0.1368</v>
      </c>
      <c r="E281">
        <v>0.1182</v>
      </c>
      <c r="F281">
        <v>0.14749999999999999</v>
      </c>
      <c r="G281">
        <v>0.1328</v>
      </c>
      <c r="H281">
        <v>0.1527</v>
      </c>
      <c r="I281">
        <v>0.1515</v>
      </c>
      <c r="J281">
        <v>0.13500000000000001</v>
      </c>
      <c r="K281">
        <v>0.2009</v>
      </c>
    </row>
    <row r="282" spans="3:11" x14ac:dyDescent="0.25">
      <c r="C282">
        <v>0.1142</v>
      </c>
      <c r="D282">
        <v>0.1183</v>
      </c>
      <c r="E282">
        <v>0.1056</v>
      </c>
      <c r="F282">
        <v>0.128</v>
      </c>
      <c r="G282">
        <v>0.1143</v>
      </c>
      <c r="H282">
        <v>0.15559999999999999</v>
      </c>
      <c r="I282">
        <v>0.1532</v>
      </c>
      <c r="J282">
        <v>0.15</v>
      </c>
      <c r="K282">
        <v>0.1981</v>
      </c>
    </row>
    <row r="283" spans="3:11" x14ac:dyDescent="0.25">
      <c r="C283">
        <v>0.10199999999999999</v>
      </c>
      <c r="D283">
        <v>0.1022</v>
      </c>
      <c r="E283">
        <v>9.9299999999999999E-2</v>
      </c>
      <c r="F283">
        <v>0.11210000000000001</v>
      </c>
      <c r="G283">
        <v>0.1008</v>
      </c>
      <c r="H283">
        <v>0.1462</v>
      </c>
      <c r="I283">
        <v>0.14219999999999999</v>
      </c>
      <c r="J283">
        <v>0.15540000000000001</v>
      </c>
      <c r="K283">
        <v>0.16589999999999999</v>
      </c>
    </row>
    <row r="284" spans="3:11" x14ac:dyDescent="0.25">
      <c r="C284">
        <v>9.4700000000000006E-2</v>
      </c>
      <c r="D284">
        <v>9.4700000000000006E-2</v>
      </c>
      <c r="E284">
        <v>9.8799999999999999E-2</v>
      </c>
      <c r="F284">
        <v>0.1021</v>
      </c>
      <c r="G284">
        <v>9.5500000000000002E-2</v>
      </c>
      <c r="H284">
        <v>0.1298</v>
      </c>
      <c r="I284">
        <v>0.1241</v>
      </c>
      <c r="J284">
        <v>0.14960000000000001</v>
      </c>
      <c r="K284">
        <v>0.13719999999999999</v>
      </c>
    </row>
    <row r="285" spans="3:11" x14ac:dyDescent="0.25">
      <c r="C285">
        <v>9.2100000000000001E-2</v>
      </c>
      <c r="D285">
        <v>8.8499999999999995E-2</v>
      </c>
      <c r="E285">
        <v>0.1007</v>
      </c>
      <c r="F285">
        <v>9.9699999999999997E-2</v>
      </c>
      <c r="G285">
        <v>9.7600000000000006E-2</v>
      </c>
      <c r="H285">
        <v>0.1133</v>
      </c>
      <c r="I285">
        <v>0.1132</v>
      </c>
      <c r="J285">
        <v>0.14280000000000001</v>
      </c>
      <c r="K285">
        <v>0.12330000000000001</v>
      </c>
    </row>
    <row r="286" spans="3:11" x14ac:dyDescent="0.25">
      <c r="C286">
        <v>9.2799999999999994E-2</v>
      </c>
      <c r="D286">
        <v>8.6300000000000002E-2</v>
      </c>
      <c r="E286">
        <v>0.104</v>
      </c>
      <c r="F286">
        <v>0.1027</v>
      </c>
      <c r="G286">
        <v>0.104</v>
      </c>
      <c r="H286">
        <v>0.1032</v>
      </c>
      <c r="I286">
        <v>0.1066</v>
      </c>
      <c r="J286">
        <v>0.13869999999999999</v>
      </c>
      <c r="K286">
        <v>0.12790000000000001</v>
      </c>
    </row>
    <row r="287" spans="3:11" x14ac:dyDescent="0.25">
      <c r="C287">
        <v>9.5399999999999999E-2</v>
      </c>
      <c r="D287">
        <v>8.72E-2</v>
      </c>
      <c r="E287">
        <v>0.1067</v>
      </c>
      <c r="F287">
        <v>0.1081</v>
      </c>
      <c r="G287">
        <v>0.11070000000000001</v>
      </c>
      <c r="H287">
        <v>0.1018</v>
      </c>
      <c r="I287">
        <v>0.1086</v>
      </c>
      <c r="J287">
        <v>0.1384</v>
      </c>
      <c r="K287">
        <v>0.1464</v>
      </c>
    </row>
    <row r="288" spans="3:11" x14ac:dyDescent="0.25">
      <c r="C288">
        <v>9.8100000000000007E-2</v>
      </c>
      <c r="D288">
        <v>8.9700000000000002E-2</v>
      </c>
      <c r="E288">
        <v>0.1077</v>
      </c>
      <c r="F288">
        <v>0.1128</v>
      </c>
      <c r="G288">
        <v>0.1143</v>
      </c>
      <c r="H288">
        <v>0.1101</v>
      </c>
      <c r="I288">
        <v>0.11550000000000001</v>
      </c>
      <c r="J288">
        <v>0.14030000000000001</v>
      </c>
      <c r="K288">
        <v>0.161</v>
      </c>
    </row>
    <row r="289" spans="3:11" x14ac:dyDescent="0.25">
      <c r="C289">
        <v>0.1</v>
      </c>
      <c r="D289">
        <v>9.2499999999999999E-2</v>
      </c>
      <c r="E289">
        <v>0.1066</v>
      </c>
      <c r="F289">
        <v>0.11459999999999999</v>
      </c>
      <c r="G289">
        <v>0.1135</v>
      </c>
      <c r="H289">
        <v>0.1198</v>
      </c>
      <c r="I289">
        <v>0.122</v>
      </c>
      <c r="J289">
        <v>0.14149999999999999</v>
      </c>
      <c r="K289">
        <v>0.15290000000000001</v>
      </c>
    </row>
    <row r="290" spans="3:11" x14ac:dyDescent="0.25">
      <c r="C290">
        <v>0.1004</v>
      </c>
      <c r="D290">
        <v>9.4500000000000001E-2</v>
      </c>
      <c r="E290">
        <v>0.104</v>
      </c>
      <c r="F290">
        <v>0.11310000000000001</v>
      </c>
      <c r="G290">
        <v>0.10920000000000001</v>
      </c>
      <c r="H290">
        <v>0.12590000000000001</v>
      </c>
      <c r="I290">
        <v>0.1237</v>
      </c>
      <c r="J290">
        <v>0.1406</v>
      </c>
      <c r="K290">
        <v>0.12529999999999999</v>
      </c>
    </row>
    <row r="291" spans="3:11" x14ac:dyDescent="0.25">
      <c r="C291">
        <v>9.9400000000000002E-2</v>
      </c>
      <c r="D291">
        <v>9.5000000000000001E-2</v>
      </c>
      <c r="E291">
        <v>0.1017</v>
      </c>
      <c r="F291">
        <v>0.1106</v>
      </c>
      <c r="G291">
        <v>0.1053</v>
      </c>
      <c r="H291">
        <v>0.12520000000000001</v>
      </c>
      <c r="I291">
        <v>0.121</v>
      </c>
      <c r="J291">
        <v>0.1366</v>
      </c>
      <c r="K291">
        <v>0.10059999999999999</v>
      </c>
    </row>
    <row r="292" spans="3:11" x14ac:dyDescent="0.25">
      <c r="C292">
        <v>9.7199999999999995E-2</v>
      </c>
      <c r="D292">
        <v>9.4E-2</v>
      </c>
      <c r="E292">
        <v>9.7199999999999995E-2</v>
      </c>
      <c r="F292">
        <v>0.1062</v>
      </c>
      <c r="G292">
        <v>9.9900000000000003E-2</v>
      </c>
      <c r="H292">
        <v>0.1187</v>
      </c>
      <c r="I292">
        <v>0.1118</v>
      </c>
      <c r="J292">
        <v>0.1308</v>
      </c>
      <c r="K292">
        <v>9.3899999999999997E-2</v>
      </c>
    </row>
    <row r="293" spans="3:11" x14ac:dyDescent="0.25">
      <c r="C293">
        <v>9.4299999999999995E-2</v>
      </c>
      <c r="D293">
        <v>9.1899999999999996E-2</v>
      </c>
      <c r="E293">
        <v>9.4100000000000003E-2</v>
      </c>
      <c r="F293">
        <v>0.10150000000000001</v>
      </c>
      <c r="G293">
        <v>9.5399999999999999E-2</v>
      </c>
      <c r="H293">
        <v>0.10929999999999999</v>
      </c>
      <c r="I293">
        <v>0.1065</v>
      </c>
      <c r="J293">
        <v>0.12570000000000001</v>
      </c>
      <c r="K293">
        <v>0.1045</v>
      </c>
    </row>
    <row r="294" spans="3:11" x14ac:dyDescent="0.25">
      <c r="C294">
        <v>9.1200000000000003E-2</v>
      </c>
      <c r="D294">
        <v>8.9300000000000004E-2</v>
      </c>
      <c r="E294">
        <v>9.2399999999999996E-2</v>
      </c>
      <c r="F294">
        <v>9.7600000000000006E-2</v>
      </c>
      <c r="G294">
        <v>9.2499999999999999E-2</v>
      </c>
      <c r="H294">
        <v>0.10100000000000001</v>
      </c>
      <c r="I294">
        <v>0.1027</v>
      </c>
      <c r="J294">
        <v>0.1236</v>
      </c>
      <c r="K294">
        <v>0.12529999999999999</v>
      </c>
    </row>
    <row r="295" spans="3:11" x14ac:dyDescent="0.25">
      <c r="C295">
        <v>8.8300000000000003E-2</v>
      </c>
      <c r="D295">
        <v>8.6499999999999994E-2</v>
      </c>
      <c r="E295">
        <v>9.0700000000000003E-2</v>
      </c>
      <c r="F295">
        <v>9.5000000000000001E-2</v>
      </c>
      <c r="G295">
        <v>9.1499999999999998E-2</v>
      </c>
      <c r="H295">
        <v>9.6500000000000002E-2</v>
      </c>
      <c r="I295">
        <v>0.1028</v>
      </c>
      <c r="J295">
        <v>0.12479999999999999</v>
      </c>
      <c r="K295">
        <v>0.13800000000000001</v>
      </c>
    </row>
    <row r="296" spans="3:11" x14ac:dyDescent="0.25">
      <c r="C296">
        <v>8.7099999999999997E-2</v>
      </c>
      <c r="D296">
        <v>8.4099999999999994E-2</v>
      </c>
      <c r="E296">
        <v>8.9499999999999996E-2</v>
      </c>
      <c r="F296">
        <v>9.3799999999999994E-2</v>
      </c>
      <c r="G296">
        <v>9.1600000000000001E-2</v>
      </c>
      <c r="H296">
        <v>9.64E-2</v>
      </c>
      <c r="I296">
        <v>0.10539999999999999</v>
      </c>
      <c r="J296">
        <v>0.12770000000000001</v>
      </c>
      <c r="K296">
        <v>0.1321</v>
      </c>
    </row>
    <row r="297" spans="3:11" x14ac:dyDescent="0.25">
      <c r="C297">
        <v>-0.1384</v>
      </c>
      <c r="D297">
        <v>8.2400000000000001E-2</v>
      </c>
      <c r="E297">
        <v>-0.1275</v>
      </c>
      <c r="F297">
        <v>9.35E-2</v>
      </c>
      <c r="G297">
        <v>9.2100000000000001E-2</v>
      </c>
      <c r="H297">
        <v>9.8100000000000007E-2</v>
      </c>
      <c r="I297">
        <v>0.1074</v>
      </c>
      <c r="J297">
        <v>0.12939999999999999</v>
      </c>
      <c r="K297">
        <v>0.1106</v>
      </c>
    </row>
    <row r="298" spans="3:11" x14ac:dyDescent="0.25">
      <c r="C298">
        <v>0.154</v>
      </c>
      <c r="D298">
        <v>-0.14269999999999999</v>
      </c>
      <c r="E298">
        <v>0.16039999999999999</v>
      </c>
      <c r="F298">
        <v>9.9299999999999999E-2</v>
      </c>
      <c r="G298">
        <v>9.5799999999999996E-2</v>
      </c>
      <c r="H298">
        <v>0.1009</v>
      </c>
      <c r="I298">
        <v>0.1085</v>
      </c>
      <c r="J298">
        <v>0.12790000000000001</v>
      </c>
      <c r="K298">
        <v>9.1499999999999998E-2</v>
      </c>
    </row>
    <row r="299" spans="3:11" x14ac:dyDescent="0.25">
      <c r="C299">
        <v>0.2286</v>
      </c>
      <c r="D299">
        <v>0.1444</v>
      </c>
      <c r="E299">
        <v>0.2359</v>
      </c>
      <c r="F299">
        <v>0.14119999999999999</v>
      </c>
      <c r="G299">
        <v>0.1416</v>
      </c>
      <c r="H299">
        <v>0.10290000000000001</v>
      </c>
      <c r="I299">
        <v>0.1074</v>
      </c>
      <c r="J299">
        <v>0.12520000000000001</v>
      </c>
      <c r="K299">
        <v>8.8700000000000001E-2</v>
      </c>
    </row>
    <row r="300" spans="3:11" x14ac:dyDescent="0.25">
      <c r="C300">
        <v>0.28129999999999999</v>
      </c>
      <c r="D300">
        <v>0.218</v>
      </c>
      <c r="E300">
        <v>0.313</v>
      </c>
      <c r="F300">
        <v>0.17419999999999999</v>
      </c>
      <c r="G300">
        <v>0.18679999999999999</v>
      </c>
      <c r="H300">
        <v>0.1028</v>
      </c>
      <c r="I300">
        <v>0.1028</v>
      </c>
      <c r="J300">
        <v>0.1205</v>
      </c>
      <c r="K300">
        <v>0.107</v>
      </c>
    </row>
    <row r="301" spans="3:11" x14ac:dyDescent="0.25">
      <c r="C301">
        <v>0.35489999999999999</v>
      </c>
      <c r="D301">
        <v>0.29549999999999998</v>
      </c>
      <c r="E301">
        <v>0.35220000000000001</v>
      </c>
      <c r="F301">
        <v>0.21429999999999999</v>
      </c>
      <c r="G301">
        <v>0.22600000000000001</v>
      </c>
      <c r="H301">
        <v>-0.1318</v>
      </c>
      <c r="I301">
        <v>9.8199999999999996E-2</v>
      </c>
      <c r="J301">
        <v>0.11650000000000001</v>
      </c>
      <c r="K301">
        <v>0.13089999999999999</v>
      </c>
    </row>
    <row r="302" spans="3:11" x14ac:dyDescent="0.25">
      <c r="C302">
        <v>0.3745</v>
      </c>
      <c r="D302">
        <v>0.34949999999999998</v>
      </c>
      <c r="E302">
        <v>0.38350000000000001</v>
      </c>
      <c r="F302">
        <v>0.23080000000000001</v>
      </c>
      <c r="G302">
        <v>0.2349</v>
      </c>
      <c r="H302">
        <v>0.15160000000000001</v>
      </c>
      <c r="I302">
        <v>9.5200000000000007E-2</v>
      </c>
      <c r="J302">
        <v>0.1147</v>
      </c>
      <c r="K302">
        <v>0.14149999999999999</v>
      </c>
    </row>
    <row r="303" spans="3:11" x14ac:dyDescent="0.25">
      <c r="C303">
        <v>0.35549999999999998</v>
      </c>
      <c r="D303">
        <v>0.3679</v>
      </c>
      <c r="E303">
        <v>0.38300000000000001</v>
      </c>
      <c r="F303">
        <v>0.22009999999999999</v>
      </c>
      <c r="G303">
        <v>0.22289999999999999</v>
      </c>
      <c r="H303">
        <v>0.21579999999999999</v>
      </c>
      <c r="I303">
        <v>9.4600000000000004E-2</v>
      </c>
      <c r="J303">
        <v>0.1157</v>
      </c>
      <c r="K303">
        <v>0.127</v>
      </c>
    </row>
    <row r="304" spans="3:11" x14ac:dyDescent="0.25">
      <c r="C304">
        <v>0.30869999999999997</v>
      </c>
      <c r="D304">
        <v>0.34899999999999998</v>
      </c>
      <c r="E304">
        <v>0.35549999999999998</v>
      </c>
      <c r="F304">
        <v>0.2006</v>
      </c>
      <c r="G304">
        <v>0.19170000000000001</v>
      </c>
      <c r="H304">
        <v>0.30590000000000001</v>
      </c>
      <c r="I304">
        <v>0.1171</v>
      </c>
      <c r="J304">
        <v>0.11799999999999999</v>
      </c>
      <c r="K304">
        <v>9.74E-2</v>
      </c>
    </row>
    <row r="305" spans="3:11" x14ac:dyDescent="0.25">
      <c r="C305">
        <v>0.25390000000000001</v>
      </c>
      <c r="D305">
        <v>0.32179999999999997</v>
      </c>
      <c r="E305">
        <v>0.31219999999999998</v>
      </c>
      <c r="F305">
        <v>0.16750000000000001</v>
      </c>
      <c r="G305">
        <v>0.15579999999999999</v>
      </c>
      <c r="H305">
        <v>0.33439999999999998</v>
      </c>
      <c r="I305">
        <v>0.14599999999999999</v>
      </c>
      <c r="J305">
        <v>0.1195</v>
      </c>
      <c r="K305">
        <v>7.4999999999999997E-2</v>
      </c>
    </row>
    <row r="306" spans="3:11" x14ac:dyDescent="0.25">
      <c r="C306">
        <v>0.20610000000000001</v>
      </c>
      <c r="D306">
        <v>0.2772</v>
      </c>
      <c r="E306">
        <v>0.26840000000000003</v>
      </c>
      <c r="F306">
        <v>0.13719999999999999</v>
      </c>
      <c r="G306">
        <v>0.12820000000000001</v>
      </c>
      <c r="H306">
        <v>0.3483</v>
      </c>
      <c r="I306">
        <v>0.1787</v>
      </c>
      <c r="J306">
        <v>0.11840000000000001</v>
      </c>
      <c r="K306">
        <v>7.4099999999999999E-2</v>
      </c>
    </row>
    <row r="307" spans="3:11" x14ac:dyDescent="0.25">
      <c r="C307">
        <v>0.17480000000000001</v>
      </c>
      <c r="D307">
        <v>0.23549999999999999</v>
      </c>
      <c r="E307">
        <v>0.2359</v>
      </c>
      <c r="F307">
        <v>0.1179</v>
      </c>
      <c r="G307">
        <v>0.1168</v>
      </c>
      <c r="H307">
        <v>0.33200000000000002</v>
      </c>
      <c r="I307">
        <v>0.2001</v>
      </c>
      <c r="J307">
        <v>0.11459999999999999</v>
      </c>
      <c r="K307">
        <v>9.69E-2</v>
      </c>
    </row>
    <row r="308" spans="3:11" x14ac:dyDescent="0.25">
      <c r="C308">
        <v>0.16189999999999999</v>
      </c>
      <c r="D308">
        <v>0.20519999999999999</v>
      </c>
      <c r="E308">
        <v>0.22009999999999999</v>
      </c>
      <c r="F308">
        <v>0.11310000000000001</v>
      </c>
      <c r="G308">
        <v>0.1211</v>
      </c>
      <c r="H308">
        <v>0.29449999999999998</v>
      </c>
      <c r="I308">
        <v>0.192</v>
      </c>
      <c r="J308">
        <v>0.12839999999999999</v>
      </c>
      <c r="K308">
        <v>0.1166</v>
      </c>
    </row>
    <row r="309" spans="3:11" x14ac:dyDescent="0.25">
      <c r="C309">
        <v>0.16289999999999999</v>
      </c>
      <c r="D309">
        <v>0.18909999999999999</v>
      </c>
      <c r="E309">
        <v>0.2185</v>
      </c>
      <c r="F309">
        <v>0.1196</v>
      </c>
      <c r="G309">
        <v>0.13450000000000001</v>
      </c>
      <c r="H309">
        <v>0.25209999999999999</v>
      </c>
      <c r="I309">
        <v>0.1585</v>
      </c>
      <c r="J309">
        <v>0.1547</v>
      </c>
      <c r="K309">
        <v>0.1391</v>
      </c>
    </row>
    <row r="310" spans="3:11" x14ac:dyDescent="0.25">
      <c r="C310">
        <v>0.17150000000000001</v>
      </c>
      <c r="D310">
        <v>0.1928</v>
      </c>
      <c r="E310">
        <v>0.22520000000000001</v>
      </c>
      <c r="F310">
        <v>0.127</v>
      </c>
      <c r="G310">
        <v>0.1484</v>
      </c>
      <c r="H310">
        <v>0.22059999999999999</v>
      </c>
      <c r="I310">
        <v>0.11849999999999999</v>
      </c>
      <c r="J310">
        <v>0.1852</v>
      </c>
      <c r="K310">
        <v>0.14099999999999999</v>
      </c>
    </row>
    <row r="311" spans="3:11" x14ac:dyDescent="0.25">
      <c r="C311">
        <v>0.18110000000000001</v>
      </c>
      <c r="D311">
        <v>0.20480000000000001</v>
      </c>
      <c r="E311">
        <v>0.23300000000000001</v>
      </c>
      <c r="F311">
        <v>0.13600000000000001</v>
      </c>
      <c r="G311">
        <v>0.1555</v>
      </c>
      <c r="H311">
        <v>0.2092</v>
      </c>
      <c r="I311">
        <v>0.09</v>
      </c>
      <c r="J311">
        <v>0.2019</v>
      </c>
      <c r="K311">
        <v>0.12590000000000001</v>
      </c>
    </row>
    <row r="312" spans="3:11" x14ac:dyDescent="0.25">
      <c r="C312">
        <v>0.188</v>
      </c>
      <c r="D312">
        <v>0.21679999999999999</v>
      </c>
      <c r="E312">
        <v>0.23649999999999999</v>
      </c>
      <c r="F312">
        <v>0.14069999999999999</v>
      </c>
      <c r="G312">
        <v>0.1532</v>
      </c>
      <c r="H312">
        <v>0.2162</v>
      </c>
      <c r="I312">
        <v>8.4000000000000005E-2</v>
      </c>
      <c r="J312">
        <v>0.19189999999999999</v>
      </c>
      <c r="K312">
        <v>0.1053</v>
      </c>
    </row>
    <row r="313" spans="3:11" x14ac:dyDescent="0.25">
      <c r="C313">
        <v>0.18679999999999999</v>
      </c>
      <c r="D313">
        <v>0.22239999999999999</v>
      </c>
      <c r="E313">
        <v>0.23350000000000001</v>
      </c>
      <c r="F313">
        <v>0.1399</v>
      </c>
      <c r="G313">
        <v>0.14349999999999999</v>
      </c>
      <c r="H313">
        <v>0.2321</v>
      </c>
      <c r="I313">
        <v>9.4E-2</v>
      </c>
      <c r="J313">
        <v>0.15290000000000001</v>
      </c>
      <c r="K313">
        <v>9.6299999999999997E-2</v>
      </c>
    </row>
    <row r="314" spans="3:11" x14ac:dyDescent="0.25">
      <c r="C314">
        <v>0.18010000000000001</v>
      </c>
      <c r="D314">
        <v>0.21990000000000001</v>
      </c>
      <c r="E314">
        <v>0.22489999999999999</v>
      </c>
      <c r="F314">
        <v>0.1343</v>
      </c>
      <c r="G314">
        <v>0.13070000000000001</v>
      </c>
      <c r="H314">
        <v>0.24479999999999999</v>
      </c>
      <c r="I314">
        <v>0.11409999999999999</v>
      </c>
      <c r="J314">
        <v>0.1235</v>
      </c>
      <c r="K314">
        <v>0.1084</v>
      </c>
    </row>
    <row r="315" spans="3:11" x14ac:dyDescent="0.25">
      <c r="C315">
        <v>0.17380000000000001</v>
      </c>
      <c r="D315">
        <v>0.2107</v>
      </c>
      <c r="E315">
        <v>0.21310000000000001</v>
      </c>
      <c r="F315">
        <v>0.123</v>
      </c>
      <c r="G315">
        <v>0.12280000000000001</v>
      </c>
      <c r="H315">
        <v>0.246</v>
      </c>
      <c r="I315">
        <v>0.1298</v>
      </c>
      <c r="J315">
        <v>8.2600000000000007E-2</v>
      </c>
      <c r="K315">
        <v>0.1234</v>
      </c>
    </row>
    <row r="316" spans="3:11" x14ac:dyDescent="0.25">
      <c r="C316">
        <v>0.16389999999999999</v>
      </c>
      <c r="D316">
        <v>0.19789999999999999</v>
      </c>
      <c r="E316">
        <v>0.20100000000000001</v>
      </c>
      <c r="F316">
        <v>0.11409999999999999</v>
      </c>
      <c r="G316">
        <v>0.1139</v>
      </c>
      <c r="H316">
        <v>0.23480000000000001</v>
      </c>
      <c r="I316">
        <v>0.13100000000000001</v>
      </c>
      <c r="J316">
        <v>7.6999999999999999E-2</v>
      </c>
      <c r="K316">
        <v>0.13569999999999999</v>
      </c>
    </row>
    <row r="317" spans="3:11" x14ac:dyDescent="0.25">
      <c r="C317">
        <v>0.15079999999999999</v>
      </c>
      <c r="D317">
        <v>0.18459999999999999</v>
      </c>
      <c r="E317">
        <v>0.18790000000000001</v>
      </c>
      <c r="F317">
        <v>0.1099</v>
      </c>
      <c r="G317">
        <v>0.11210000000000001</v>
      </c>
      <c r="H317">
        <v>0.21629999999999999</v>
      </c>
      <c r="I317">
        <v>0.1169</v>
      </c>
      <c r="J317">
        <v>9.5500000000000002E-2</v>
      </c>
      <c r="K317">
        <v>0.12939999999999999</v>
      </c>
    </row>
    <row r="318" spans="3:11" x14ac:dyDescent="0.25">
      <c r="C318">
        <v>0.14219999999999999</v>
      </c>
      <c r="D318">
        <v>0.1734</v>
      </c>
      <c r="E318">
        <v>0.18149999999999999</v>
      </c>
      <c r="F318">
        <v>0.1067</v>
      </c>
      <c r="G318">
        <v>0.1143</v>
      </c>
      <c r="H318">
        <v>0.1983</v>
      </c>
      <c r="I318">
        <v>9.6100000000000005E-2</v>
      </c>
      <c r="J318">
        <v>0.1293</v>
      </c>
      <c r="K318">
        <v>0.1082</v>
      </c>
    </row>
    <row r="319" spans="3:11" x14ac:dyDescent="0.25">
      <c r="C319">
        <v>0.1368</v>
      </c>
      <c r="D319">
        <v>0.16539999999999999</v>
      </c>
      <c r="E319">
        <v>0.17929999999999999</v>
      </c>
      <c r="F319">
        <v>0.1056</v>
      </c>
      <c r="G319">
        <v>0.11840000000000001</v>
      </c>
      <c r="H319">
        <v>0.187</v>
      </c>
      <c r="I319">
        <v>8.1000000000000003E-2</v>
      </c>
      <c r="J319">
        <v>0.1545</v>
      </c>
      <c r="K319">
        <v>8.9300000000000004E-2</v>
      </c>
    </row>
    <row r="320" spans="3:11" x14ac:dyDescent="0.25">
      <c r="C320">
        <v>0.13420000000000001</v>
      </c>
      <c r="D320">
        <v>0.16059999999999999</v>
      </c>
      <c r="E320">
        <v>0.17749999999999999</v>
      </c>
      <c r="F320">
        <v>0.106</v>
      </c>
      <c r="G320">
        <v>0.1217</v>
      </c>
      <c r="H320">
        <v>0.1842</v>
      </c>
      <c r="I320">
        <v>8.0199999999999994E-2</v>
      </c>
      <c r="J320">
        <v>0.157</v>
      </c>
      <c r="K320">
        <v>8.77E-2</v>
      </c>
    </row>
    <row r="321" spans="3:11" x14ac:dyDescent="0.25">
      <c r="C321">
        <v>0.1333</v>
      </c>
      <c r="D321">
        <v>0.15809999999999999</v>
      </c>
      <c r="E321">
        <v>0.17580000000000001</v>
      </c>
      <c r="F321">
        <v>0.10680000000000001</v>
      </c>
      <c r="G321">
        <v>0.12239999999999999</v>
      </c>
      <c r="H321">
        <v>0.19</v>
      </c>
      <c r="I321">
        <v>9.2600000000000002E-2</v>
      </c>
      <c r="J321">
        <v>0.13239999999999999</v>
      </c>
      <c r="K321">
        <v>0.107</v>
      </c>
    </row>
    <row r="322" spans="3:11" x14ac:dyDescent="0.25">
      <c r="C322">
        <v>0.13289999999999999</v>
      </c>
      <c r="D322">
        <v>0.15679999999999999</v>
      </c>
      <c r="E322">
        <v>0.17319999999999999</v>
      </c>
      <c r="F322">
        <v>0.1072</v>
      </c>
      <c r="G322">
        <v>0.1202</v>
      </c>
      <c r="H322">
        <v>0.19700000000000001</v>
      </c>
      <c r="I322">
        <v>0.1096</v>
      </c>
      <c r="J322">
        <v>9.6000000000000002E-2</v>
      </c>
      <c r="K322">
        <v>0.13020000000000001</v>
      </c>
    </row>
    <row r="323" spans="3:11" x14ac:dyDescent="0.25">
      <c r="C323">
        <v>0.13220000000000001</v>
      </c>
      <c r="D323">
        <v>0.15570000000000001</v>
      </c>
      <c r="E323">
        <v>0.1696</v>
      </c>
      <c r="F323">
        <v>0.10680000000000001</v>
      </c>
      <c r="G323">
        <v>0.1157</v>
      </c>
      <c r="H323">
        <v>0.20039999999999999</v>
      </c>
      <c r="I323">
        <v>0.11990000000000001</v>
      </c>
      <c r="J323">
        <v>6.9699999999999998E-2</v>
      </c>
      <c r="K323">
        <v>0.14069999999999999</v>
      </c>
    </row>
    <row r="324" spans="3:11" x14ac:dyDescent="0.25">
      <c r="C324">
        <v>0.12989999999999999</v>
      </c>
      <c r="D324">
        <v>0.154</v>
      </c>
      <c r="E324">
        <v>0.1651</v>
      </c>
      <c r="F324">
        <v>0.1052</v>
      </c>
      <c r="G324">
        <v>0.1104</v>
      </c>
      <c r="H324">
        <v>0.1973</v>
      </c>
      <c r="I324">
        <v>0.1169</v>
      </c>
      <c r="J324">
        <v>6.8500000000000005E-2</v>
      </c>
      <c r="K324">
        <v>0.12670000000000001</v>
      </c>
    </row>
    <row r="325" spans="3:11" x14ac:dyDescent="0.25">
      <c r="C325">
        <v>0.12709999999999999</v>
      </c>
      <c r="D325">
        <v>0.15129999999999999</v>
      </c>
      <c r="E325">
        <v>0.16009999999999999</v>
      </c>
      <c r="F325">
        <v>0.1028</v>
      </c>
      <c r="G325">
        <v>0.1056</v>
      </c>
      <c r="H325">
        <v>0.18870000000000001</v>
      </c>
      <c r="I325">
        <v>0.1027</v>
      </c>
      <c r="J325">
        <v>9.4100000000000003E-2</v>
      </c>
      <c r="K325">
        <v>9.7799999999999998E-2</v>
      </c>
    </row>
    <row r="326" spans="3:11" x14ac:dyDescent="0.25">
      <c r="C326">
        <v>0.12379999999999999</v>
      </c>
      <c r="D326">
        <v>0.14760000000000001</v>
      </c>
      <c r="E326">
        <v>0.15509999999999999</v>
      </c>
      <c r="F326">
        <v>0.10009999999999999</v>
      </c>
      <c r="G326">
        <v>0.1023</v>
      </c>
      <c r="H326">
        <v>0.1777</v>
      </c>
      <c r="I326">
        <v>8.5699999999999998E-2</v>
      </c>
      <c r="J326">
        <v>0.12859999999999999</v>
      </c>
      <c r="K326">
        <v>7.6399999999999996E-2</v>
      </c>
    </row>
    <row r="327" spans="3:11" x14ac:dyDescent="0.25">
      <c r="C327">
        <v>0.1201</v>
      </c>
      <c r="D327">
        <v>0.14480000000000001</v>
      </c>
      <c r="E327">
        <v>0.15049999999999999</v>
      </c>
      <c r="F327">
        <v>9.74E-2</v>
      </c>
      <c r="G327">
        <v>0.1008</v>
      </c>
      <c r="H327">
        <v>0.17080000000000001</v>
      </c>
      <c r="I327">
        <v>7.5899999999999995E-2</v>
      </c>
      <c r="J327">
        <v>0.151</v>
      </c>
      <c r="K327">
        <v>7.7399999999999997E-2</v>
      </c>
    </row>
    <row r="328" spans="3:11" x14ac:dyDescent="0.25">
      <c r="C328">
        <v>0.1202</v>
      </c>
      <c r="D328">
        <v>0.13900000000000001</v>
      </c>
      <c r="E328">
        <v>0.1464</v>
      </c>
      <c r="F328">
        <v>9.5799999999999996E-2</v>
      </c>
      <c r="G328">
        <v>0.10059999999999999</v>
      </c>
      <c r="H328">
        <v>0.1636</v>
      </c>
      <c r="I328">
        <v>7.6100000000000001E-2</v>
      </c>
      <c r="J328">
        <v>0.14749999999999999</v>
      </c>
      <c r="K328">
        <v>0.1023</v>
      </c>
    </row>
    <row r="329" spans="3:11" x14ac:dyDescent="0.25">
      <c r="C329">
        <v>0.155</v>
      </c>
      <c r="D329">
        <v>0.13439999999999999</v>
      </c>
      <c r="E329">
        <v>0.1434</v>
      </c>
      <c r="F329">
        <v>9.35E-2</v>
      </c>
      <c r="G329">
        <v>0.1011</v>
      </c>
      <c r="H329">
        <v>0.1593</v>
      </c>
      <c r="I329">
        <v>8.3400000000000002E-2</v>
      </c>
      <c r="J329">
        <v>0.11840000000000001</v>
      </c>
      <c r="K329">
        <v>0.12959999999999999</v>
      </c>
    </row>
    <row r="330" spans="3:11" x14ac:dyDescent="0.25">
      <c r="C330">
        <v>0.1678</v>
      </c>
      <c r="D330">
        <v>0.1318</v>
      </c>
      <c r="E330">
        <v>0.17299999999999999</v>
      </c>
      <c r="F330">
        <v>9.2299999999999993E-2</v>
      </c>
      <c r="G330">
        <v>0.1023</v>
      </c>
      <c r="H330">
        <v>0.15709999999999999</v>
      </c>
      <c r="I330">
        <v>9.3399999999999997E-2</v>
      </c>
      <c r="J330">
        <v>8.3099999999999993E-2</v>
      </c>
      <c r="K330">
        <v>0.14169999999999999</v>
      </c>
    </row>
    <row r="331" spans="3:11" x14ac:dyDescent="0.25">
      <c r="C331">
        <v>0.23200000000000001</v>
      </c>
      <c r="D331">
        <v>0.17660000000000001</v>
      </c>
      <c r="E331">
        <v>0.193</v>
      </c>
      <c r="F331">
        <v>0.108</v>
      </c>
      <c r="G331">
        <v>0.14910000000000001</v>
      </c>
      <c r="H331">
        <v>0.15770000000000001</v>
      </c>
      <c r="I331">
        <v>9.9500000000000005E-2</v>
      </c>
      <c r="J331">
        <v>6.1499999999999999E-2</v>
      </c>
      <c r="K331">
        <v>0.12870000000000001</v>
      </c>
    </row>
    <row r="332" spans="3:11" x14ac:dyDescent="0.25">
      <c r="C332">
        <v>0.28670000000000001</v>
      </c>
      <c r="D332">
        <v>0.18920000000000001</v>
      </c>
      <c r="E332">
        <v>0.27600000000000002</v>
      </c>
      <c r="F332">
        <v>0.1774</v>
      </c>
      <c r="G332">
        <v>0.15210000000000001</v>
      </c>
      <c r="H332">
        <v>0.15859999999999999</v>
      </c>
      <c r="I332">
        <v>9.7900000000000001E-2</v>
      </c>
      <c r="J332">
        <v>6.6699999999999995E-2</v>
      </c>
      <c r="K332">
        <v>9.9000000000000005E-2</v>
      </c>
    </row>
    <row r="333" spans="3:11" x14ac:dyDescent="0.25">
      <c r="C333">
        <v>0.31519999999999998</v>
      </c>
      <c r="D333">
        <v>0.25259999999999999</v>
      </c>
      <c r="E333">
        <v>0.32250000000000001</v>
      </c>
      <c r="F333">
        <v>0.16789999999999999</v>
      </c>
      <c r="G333">
        <v>0.19719999999999999</v>
      </c>
      <c r="H333">
        <v>0.1583</v>
      </c>
      <c r="I333">
        <v>8.9800000000000005E-2</v>
      </c>
      <c r="J333">
        <v>8.3699999999999997E-2</v>
      </c>
      <c r="K333">
        <v>7.51E-2</v>
      </c>
    </row>
    <row r="334" spans="3:11" x14ac:dyDescent="0.25">
      <c r="C334">
        <v>0.309</v>
      </c>
      <c r="D334">
        <v>0.30170000000000002</v>
      </c>
      <c r="E334">
        <v>0.33779999999999999</v>
      </c>
      <c r="F334">
        <v>0.22189999999999999</v>
      </c>
      <c r="G334">
        <v>0.24829999999999999</v>
      </c>
      <c r="H334">
        <v>0.1671</v>
      </c>
      <c r="I334">
        <v>7.9799999999999996E-2</v>
      </c>
      <c r="J334">
        <v>0.1084</v>
      </c>
      <c r="K334">
        <v>7.1499999999999994E-2</v>
      </c>
    </row>
    <row r="335" spans="3:11" x14ac:dyDescent="0.25">
      <c r="C335">
        <v>0.27550000000000002</v>
      </c>
      <c r="D335">
        <v>0.3231</v>
      </c>
      <c r="E335">
        <v>0.31590000000000001</v>
      </c>
      <c r="F335">
        <v>0.26429999999999998</v>
      </c>
      <c r="G335">
        <v>0.27560000000000001</v>
      </c>
      <c r="H335">
        <v>0.2132</v>
      </c>
      <c r="I335">
        <v>7.3400000000000007E-2</v>
      </c>
      <c r="J335">
        <v>0.1201</v>
      </c>
      <c r="K335">
        <v>9.2600000000000002E-2</v>
      </c>
    </row>
    <row r="336" spans="3:11" x14ac:dyDescent="0.25">
      <c r="C336">
        <v>0.22889999999999999</v>
      </c>
      <c r="D336">
        <v>0.30940000000000001</v>
      </c>
      <c r="E336">
        <v>0.26919999999999999</v>
      </c>
      <c r="F336">
        <v>0.28299999999999997</v>
      </c>
      <c r="G336">
        <v>0.2656</v>
      </c>
      <c r="H336">
        <v>0.24049999999999999</v>
      </c>
      <c r="I336">
        <v>7.3800000000000004E-2</v>
      </c>
      <c r="J336">
        <v>0.11</v>
      </c>
      <c r="K336">
        <v>0.12039999999999999</v>
      </c>
    </row>
    <row r="337" spans="3:11" x14ac:dyDescent="0.25">
      <c r="C337">
        <v>0.184</v>
      </c>
      <c r="D337">
        <v>0.26989999999999997</v>
      </c>
      <c r="E337">
        <v>0.21640000000000001</v>
      </c>
      <c r="F337">
        <v>0.2671</v>
      </c>
      <c r="G337">
        <v>0.22439999999999999</v>
      </c>
      <c r="H337">
        <v>0.28670000000000001</v>
      </c>
      <c r="I337">
        <v>7.9799999999999996E-2</v>
      </c>
      <c r="J337">
        <v>8.4000000000000005E-2</v>
      </c>
      <c r="K337">
        <v>0.13719999999999999</v>
      </c>
    </row>
    <row r="338" spans="3:11" x14ac:dyDescent="0.25">
      <c r="C338">
        <v>0.15129999999999999</v>
      </c>
      <c r="D338">
        <v>0.22090000000000001</v>
      </c>
      <c r="E338">
        <v>0.17349999999999999</v>
      </c>
      <c r="F338">
        <v>0.22570000000000001</v>
      </c>
      <c r="G338">
        <v>0.17119999999999999</v>
      </c>
      <c r="H338">
        <v>0.30559999999999998</v>
      </c>
      <c r="I338">
        <v>8.77E-2</v>
      </c>
      <c r="J338">
        <v>6.0400000000000002E-2</v>
      </c>
      <c r="K338">
        <v>0.13039999999999999</v>
      </c>
    </row>
    <row r="339" spans="3:11" x14ac:dyDescent="0.25">
      <c r="C339">
        <v>0.13500000000000001</v>
      </c>
      <c r="D339">
        <v>0.17760000000000001</v>
      </c>
      <c r="E339">
        <v>0.15040000000000001</v>
      </c>
      <c r="F339">
        <v>0.1928</v>
      </c>
      <c r="G339">
        <v>0.1246</v>
      </c>
      <c r="H339">
        <v>0.29049999999999998</v>
      </c>
      <c r="I339">
        <v>0.1167</v>
      </c>
      <c r="J339">
        <v>5.4300000000000001E-2</v>
      </c>
      <c r="K339">
        <v>0.10340000000000001</v>
      </c>
    </row>
    <row r="340" spans="3:11" x14ac:dyDescent="0.25">
      <c r="C340">
        <v>0.13289999999999999</v>
      </c>
      <c r="D340">
        <v>0.14530000000000001</v>
      </c>
      <c r="E340">
        <v>0.1482</v>
      </c>
      <c r="F340">
        <v>0.1515</v>
      </c>
      <c r="G340">
        <v>9.8500000000000004E-2</v>
      </c>
      <c r="H340">
        <v>0.2472</v>
      </c>
      <c r="I340">
        <v>0.1431</v>
      </c>
      <c r="J340">
        <v>6.4000000000000001E-2</v>
      </c>
      <c r="K340">
        <v>7.8600000000000003E-2</v>
      </c>
    </row>
    <row r="341" spans="3:11" x14ac:dyDescent="0.25">
      <c r="C341">
        <v>0.1401</v>
      </c>
      <c r="D341">
        <v>0.1431</v>
      </c>
      <c r="E341">
        <v>0.16020000000000001</v>
      </c>
      <c r="F341">
        <v>0.12379999999999999</v>
      </c>
      <c r="G341">
        <v>9.8299999999999998E-2</v>
      </c>
      <c r="H341">
        <v>0.19650000000000001</v>
      </c>
      <c r="I341">
        <v>0.18279999999999999</v>
      </c>
      <c r="J341">
        <v>8.5099999999999995E-2</v>
      </c>
      <c r="K341">
        <v>-9.4299999999999995E-2</v>
      </c>
    </row>
    <row r="342" spans="3:11" x14ac:dyDescent="0.25">
      <c r="C342">
        <v>0.15049999999999999</v>
      </c>
      <c r="D342">
        <v>0.15709999999999999</v>
      </c>
      <c r="E342">
        <v>0.1767</v>
      </c>
      <c r="F342">
        <v>0.11409999999999999</v>
      </c>
      <c r="G342">
        <v>0.11749999999999999</v>
      </c>
      <c r="H342">
        <v>0.16739999999999999</v>
      </c>
      <c r="I342">
        <v>0.21759999999999999</v>
      </c>
      <c r="J342">
        <v>0.10150000000000001</v>
      </c>
      <c r="K342">
        <v>0.13719999999999999</v>
      </c>
    </row>
    <row r="343" spans="3:11" x14ac:dyDescent="0.25">
      <c r="C343">
        <v>0.159</v>
      </c>
      <c r="D343">
        <v>0.17699999999999999</v>
      </c>
      <c r="E343">
        <v>0.18890000000000001</v>
      </c>
      <c r="F343">
        <v>0.1212</v>
      </c>
      <c r="G343">
        <v>0.1429</v>
      </c>
      <c r="H343">
        <v>0.14119999999999999</v>
      </c>
      <c r="I343">
        <v>0.2228</v>
      </c>
      <c r="J343">
        <v>0.1009</v>
      </c>
      <c r="K343">
        <v>0.1711</v>
      </c>
    </row>
    <row r="344" spans="3:11" x14ac:dyDescent="0.25">
      <c r="C344">
        <v>0.16270000000000001</v>
      </c>
      <c r="D344">
        <v>0.19220000000000001</v>
      </c>
      <c r="E344">
        <v>0.1918</v>
      </c>
      <c r="F344">
        <v>0.13739999999999999</v>
      </c>
      <c r="G344">
        <v>0.16159999999999999</v>
      </c>
      <c r="H344">
        <v>0.13370000000000001</v>
      </c>
      <c r="I344">
        <v>0.2006</v>
      </c>
      <c r="J344">
        <v>8.3599999999999994E-2</v>
      </c>
      <c r="K344">
        <v>0.24740000000000001</v>
      </c>
    </row>
    <row r="345" spans="3:11" x14ac:dyDescent="0.25">
      <c r="C345">
        <v>0.16120000000000001</v>
      </c>
      <c r="D345">
        <v>0.1973</v>
      </c>
      <c r="E345">
        <v>0.1857</v>
      </c>
      <c r="F345">
        <v>0.1535</v>
      </c>
      <c r="G345">
        <v>0.1656</v>
      </c>
      <c r="H345">
        <v>0.14149999999999999</v>
      </c>
      <c r="I345">
        <v>0.1588</v>
      </c>
      <c r="J345">
        <v>0.1067</v>
      </c>
      <c r="K345">
        <v>0.316</v>
      </c>
    </row>
    <row r="346" spans="3:11" x14ac:dyDescent="0.25">
      <c r="C346">
        <v>0.1555</v>
      </c>
      <c r="D346">
        <v>0.19209999999999999</v>
      </c>
      <c r="E346">
        <v>0.1736</v>
      </c>
      <c r="F346">
        <v>0.16189999999999999</v>
      </c>
      <c r="G346">
        <v>0.15529999999999999</v>
      </c>
      <c r="H346">
        <v>0.1575</v>
      </c>
      <c r="I346">
        <v>0.11849999999999999</v>
      </c>
      <c r="J346">
        <v>9.9299999999999999E-2</v>
      </c>
      <c r="K346">
        <v>0.36349999999999999</v>
      </c>
    </row>
    <row r="347" spans="3:11" x14ac:dyDescent="0.25">
      <c r="C347">
        <v>0.15079999999999999</v>
      </c>
      <c r="D347">
        <v>0.17979999999999999</v>
      </c>
      <c r="E347">
        <v>0.1598</v>
      </c>
      <c r="F347">
        <v>0.16009999999999999</v>
      </c>
      <c r="G347">
        <v>0.14360000000000001</v>
      </c>
      <c r="H347">
        <v>0.17119999999999999</v>
      </c>
      <c r="I347">
        <v>9.4700000000000006E-2</v>
      </c>
      <c r="J347">
        <v>0.1237</v>
      </c>
      <c r="K347">
        <v>0.38429999999999997</v>
      </c>
    </row>
    <row r="348" spans="3:11" x14ac:dyDescent="0.25">
      <c r="C348">
        <v>0.16889999999999999</v>
      </c>
      <c r="D348">
        <v>0.16470000000000001</v>
      </c>
      <c r="E348">
        <v>0.15379999999999999</v>
      </c>
      <c r="F348">
        <v>0.1502</v>
      </c>
      <c r="G348">
        <v>0.127</v>
      </c>
      <c r="H348">
        <v>0.17499999999999999</v>
      </c>
      <c r="I348">
        <v>9.7600000000000006E-2</v>
      </c>
      <c r="J348">
        <v>0.1794</v>
      </c>
      <c r="K348">
        <v>0.37130000000000002</v>
      </c>
    </row>
    <row r="349" spans="3:11" x14ac:dyDescent="0.25">
      <c r="C349">
        <v>0.1938</v>
      </c>
      <c r="D349">
        <v>0.16039999999999999</v>
      </c>
      <c r="E349">
        <v>0.17649999999999999</v>
      </c>
      <c r="F349">
        <v>0.13650000000000001</v>
      </c>
      <c r="G349">
        <v>0.1143</v>
      </c>
      <c r="H349">
        <v>0.1676</v>
      </c>
      <c r="I349">
        <v>0.12239999999999999</v>
      </c>
      <c r="J349">
        <v>0.22020000000000001</v>
      </c>
      <c r="K349">
        <v>0.33410000000000001</v>
      </c>
    </row>
    <row r="350" spans="3:11" x14ac:dyDescent="0.25">
      <c r="C350">
        <v>0.23300000000000001</v>
      </c>
      <c r="D350">
        <v>0.1862</v>
      </c>
      <c r="E350">
        <v>0.21840000000000001</v>
      </c>
      <c r="F350">
        <v>0.1313</v>
      </c>
      <c r="G350">
        <v>0.12239999999999999</v>
      </c>
      <c r="H350">
        <v>0.15859999999999999</v>
      </c>
      <c r="I350">
        <v>0.14199999999999999</v>
      </c>
      <c r="J350">
        <v>0.22869999999999999</v>
      </c>
      <c r="K350">
        <v>0.29620000000000002</v>
      </c>
    </row>
    <row r="351" spans="3:11" x14ac:dyDescent="0.25">
      <c r="C351">
        <v>0.24629999999999999</v>
      </c>
      <c r="D351">
        <v>0.22520000000000001</v>
      </c>
      <c r="E351">
        <v>0.25090000000000001</v>
      </c>
      <c r="F351">
        <v>0.15709999999999999</v>
      </c>
      <c r="G351">
        <v>0.16309999999999999</v>
      </c>
      <c r="H351">
        <v>0.14560000000000001</v>
      </c>
      <c r="I351">
        <v>0.16</v>
      </c>
      <c r="J351">
        <v>0.19650000000000001</v>
      </c>
      <c r="K351">
        <v>0.27129999999999999</v>
      </c>
    </row>
    <row r="352" spans="3:11" x14ac:dyDescent="0.25">
      <c r="C352">
        <v>0.23780000000000001</v>
      </c>
      <c r="D352">
        <v>0.25330000000000003</v>
      </c>
      <c r="E352">
        <v>0.26040000000000002</v>
      </c>
      <c r="F352">
        <v>0.19980000000000001</v>
      </c>
      <c r="G352">
        <v>0.21010000000000001</v>
      </c>
      <c r="H352">
        <v>0.13539999999999999</v>
      </c>
      <c r="I352">
        <v>0.1515</v>
      </c>
      <c r="J352">
        <v>0.14230000000000001</v>
      </c>
      <c r="K352">
        <v>0.2651</v>
      </c>
    </row>
    <row r="353" spans="3:11" x14ac:dyDescent="0.25">
      <c r="C353">
        <v>0.21199999999999999</v>
      </c>
      <c r="D353">
        <v>0.2596</v>
      </c>
      <c r="E353">
        <v>0.245</v>
      </c>
      <c r="F353">
        <v>0.23139999999999999</v>
      </c>
      <c r="G353">
        <v>0.2379</v>
      </c>
      <c r="H353">
        <v>0.1305</v>
      </c>
      <c r="I353">
        <v>0.12570000000000001</v>
      </c>
      <c r="J353">
        <v>0.1056</v>
      </c>
      <c r="K353">
        <v>0.28050000000000003</v>
      </c>
    </row>
    <row r="354" spans="3:11" x14ac:dyDescent="0.25">
      <c r="C354">
        <v>0.17929999999999999</v>
      </c>
      <c r="D354">
        <v>0.24399999999999999</v>
      </c>
      <c r="E354">
        <v>0.21310000000000001</v>
      </c>
      <c r="F354">
        <v>0.23799999999999999</v>
      </c>
      <c r="G354">
        <v>0.23469999999999999</v>
      </c>
      <c r="H354">
        <v>0.1431</v>
      </c>
      <c r="I354">
        <v>9.7299999999999998E-2</v>
      </c>
      <c r="J354">
        <v>5.9299999999999999E-2</v>
      </c>
      <c r="K354">
        <v>0.30109999999999998</v>
      </c>
    </row>
    <row r="355" spans="3:11" x14ac:dyDescent="0.25">
      <c r="C355">
        <v>0.14960000000000001</v>
      </c>
      <c r="D355">
        <v>0.2142</v>
      </c>
      <c r="E355">
        <v>0.17749999999999999</v>
      </c>
      <c r="F355">
        <v>0.21829999999999999</v>
      </c>
      <c r="G355">
        <v>0.20449999999999999</v>
      </c>
      <c r="H355">
        <v>0.1835</v>
      </c>
      <c r="I355">
        <v>8.5500000000000007E-2</v>
      </c>
      <c r="J355">
        <v>3.3000000000000002E-2</v>
      </c>
      <c r="K355">
        <v>0.30890000000000001</v>
      </c>
    </row>
    <row r="356" spans="3:11" x14ac:dyDescent="0.25">
      <c r="C356">
        <v>0.12920000000000001</v>
      </c>
      <c r="D356">
        <v>0.18129999999999999</v>
      </c>
      <c r="E356">
        <v>0.14990000000000001</v>
      </c>
      <c r="F356">
        <v>0.18229999999999999</v>
      </c>
      <c r="G356">
        <v>0.17710000000000001</v>
      </c>
      <c r="H356">
        <v>0.22800000000000001</v>
      </c>
      <c r="I356">
        <v>8.5800000000000001E-2</v>
      </c>
      <c r="J356">
        <v>3.73E-2</v>
      </c>
      <c r="K356">
        <v>0.29289999999999999</v>
      </c>
    </row>
    <row r="357" spans="3:11" x14ac:dyDescent="0.25">
      <c r="C357">
        <v>0.1217</v>
      </c>
      <c r="D357">
        <v>0.155</v>
      </c>
      <c r="E357">
        <v>0.13639999999999999</v>
      </c>
      <c r="F357">
        <v>0.14499999999999999</v>
      </c>
      <c r="G357">
        <v>0.14199999999999999</v>
      </c>
      <c r="H357">
        <v>0.25080000000000002</v>
      </c>
      <c r="I357">
        <v>9.9599999999999994E-2</v>
      </c>
      <c r="J357">
        <v>6.9099999999999995E-2</v>
      </c>
      <c r="K357">
        <v>0.2631</v>
      </c>
    </row>
    <row r="358" spans="3:11" x14ac:dyDescent="0.25">
      <c r="C358">
        <v>0.11749999999999999</v>
      </c>
      <c r="D358">
        <v>0.1401</v>
      </c>
      <c r="E358">
        <v>0.1363</v>
      </c>
      <c r="F358">
        <v>0.1193</v>
      </c>
      <c r="G358">
        <v>0.1186</v>
      </c>
      <c r="H358">
        <v>0.22939999999999999</v>
      </c>
      <c r="I358">
        <v>0.11650000000000001</v>
      </c>
      <c r="J358">
        <v>0.10489999999999999</v>
      </c>
      <c r="K358">
        <v>0.24079999999999999</v>
      </c>
    </row>
    <row r="359" spans="3:11" x14ac:dyDescent="0.25">
      <c r="C359">
        <v>0.11799999999999999</v>
      </c>
      <c r="D359">
        <v>0.1366</v>
      </c>
      <c r="E359">
        <v>0.1447</v>
      </c>
      <c r="F359">
        <v>0.1113</v>
      </c>
      <c r="G359">
        <v>0.1114</v>
      </c>
      <c r="H359">
        <v>0.18099999999999999</v>
      </c>
      <c r="I359">
        <v>0.13830000000000001</v>
      </c>
      <c r="J359">
        <v>0.12709999999999999</v>
      </c>
      <c r="K359">
        <v>0.2399</v>
      </c>
    </row>
    <row r="360" spans="3:11" x14ac:dyDescent="0.25">
      <c r="C360">
        <v>0.121</v>
      </c>
      <c r="D360">
        <v>0.13700000000000001</v>
      </c>
      <c r="E360">
        <v>0.15540000000000001</v>
      </c>
      <c r="F360">
        <v>0.1187</v>
      </c>
      <c r="G360">
        <v>0.11899999999999999</v>
      </c>
      <c r="H360">
        <v>0.12870000000000001</v>
      </c>
      <c r="I360">
        <v>0.16489999999999999</v>
      </c>
      <c r="J360">
        <v>0.1241</v>
      </c>
      <c r="K360">
        <v>0.2601</v>
      </c>
    </row>
    <row r="361" spans="3:11" x14ac:dyDescent="0.25">
      <c r="C361">
        <v>0.1245</v>
      </c>
      <c r="D361">
        <v>0.1404</v>
      </c>
      <c r="E361">
        <v>0.16259999999999999</v>
      </c>
      <c r="F361">
        <v>0.1341</v>
      </c>
      <c r="G361">
        <v>0.13420000000000001</v>
      </c>
      <c r="H361">
        <v>9.06E-2</v>
      </c>
      <c r="I361">
        <v>0.18279999999999999</v>
      </c>
      <c r="J361">
        <v>0.1085</v>
      </c>
      <c r="K361">
        <v>0.28060000000000002</v>
      </c>
    </row>
    <row r="362" spans="3:11" x14ac:dyDescent="0.25">
      <c r="C362">
        <v>0.12690000000000001</v>
      </c>
      <c r="D362">
        <v>0.1439</v>
      </c>
      <c r="E362">
        <v>0.16250000000000001</v>
      </c>
      <c r="F362">
        <v>0.1444</v>
      </c>
      <c r="G362">
        <v>0.14799999999999999</v>
      </c>
      <c r="H362">
        <v>7.8399999999999997E-2</v>
      </c>
      <c r="I362">
        <v>0.17699999999999999</v>
      </c>
      <c r="J362">
        <v>8.4099999999999994E-2</v>
      </c>
      <c r="K362">
        <v>0.28649999999999998</v>
      </c>
    </row>
    <row r="363" spans="3:11" x14ac:dyDescent="0.25">
      <c r="C363">
        <v>0.1275</v>
      </c>
      <c r="D363">
        <v>0.14560000000000001</v>
      </c>
      <c r="E363">
        <v>0.15509999999999999</v>
      </c>
      <c r="F363">
        <v>0.15290000000000001</v>
      </c>
      <c r="G363">
        <v>0.15379999999999999</v>
      </c>
      <c r="H363">
        <v>9.2499999999999999E-2</v>
      </c>
      <c r="I363">
        <v>0.15010000000000001</v>
      </c>
      <c r="J363">
        <v>7.0599999999999996E-2</v>
      </c>
      <c r="K363">
        <v>0.26869999999999999</v>
      </c>
    </row>
    <row r="364" spans="3:11" x14ac:dyDescent="0.25">
      <c r="C364">
        <v>0.12590000000000001</v>
      </c>
      <c r="D364">
        <v>0.1449</v>
      </c>
      <c r="E364">
        <v>0.1439</v>
      </c>
      <c r="F364">
        <v>0.1527</v>
      </c>
      <c r="G364">
        <v>0.14990000000000001</v>
      </c>
      <c r="H364">
        <v>0.1211</v>
      </c>
      <c r="I364">
        <v>0.1168</v>
      </c>
      <c r="J364">
        <v>7.6799999999999993E-2</v>
      </c>
      <c r="K364">
        <v>0.2394</v>
      </c>
    </row>
    <row r="365" spans="3:11" x14ac:dyDescent="0.25">
      <c r="C365">
        <v>-0.19650000000000001</v>
      </c>
      <c r="D365">
        <v>0.14180000000000001</v>
      </c>
      <c r="E365">
        <v>0.15210000000000001</v>
      </c>
      <c r="F365">
        <v>0.14449999999999999</v>
      </c>
      <c r="G365">
        <v>0.13900000000000001</v>
      </c>
      <c r="H365">
        <v>0.14710000000000001</v>
      </c>
      <c r="I365">
        <v>9.4399999999999998E-2</v>
      </c>
      <c r="J365">
        <v>9.7900000000000001E-2</v>
      </c>
      <c r="K365">
        <v>0.21879999999999999</v>
      </c>
    </row>
    <row r="366" spans="3:11" x14ac:dyDescent="0.25">
      <c r="C366">
        <v>0.22420000000000001</v>
      </c>
      <c r="D366">
        <v>0.1376</v>
      </c>
      <c r="E366">
        <v>0.19869999999999999</v>
      </c>
      <c r="F366">
        <v>0.1321</v>
      </c>
      <c r="G366">
        <v>0.12570000000000001</v>
      </c>
      <c r="H366">
        <v>0.15790000000000001</v>
      </c>
      <c r="I366">
        <v>9.1300000000000006E-2</v>
      </c>
      <c r="J366">
        <v>0.1179</v>
      </c>
      <c r="K366">
        <v>0.22120000000000001</v>
      </c>
    </row>
    <row r="367" spans="3:11" x14ac:dyDescent="0.25">
      <c r="C367">
        <v>0.29110000000000003</v>
      </c>
      <c r="D367">
        <v>0.1971</v>
      </c>
      <c r="E367">
        <v>0.2697</v>
      </c>
      <c r="F367">
        <v>0.1487</v>
      </c>
      <c r="G367">
        <v>0.1206</v>
      </c>
      <c r="H367">
        <v>0.14979999999999999</v>
      </c>
      <c r="I367">
        <v>0.1019</v>
      </c>
      <c r="J367">
        <v>0.12620000000000001</v>
      </c>
      <c r="K367">
        <v>0.24310000000000001</v>
      </c>
    </row>
    <row r="368" spans="3:11" x14ac:dyDescent="0.25">
      <c r="C368">
        <v>0.38579999999999998</v>
      </c>
      <c r="D368">
        <v>0.2208</v>
      </c>
      <c r="E368">
        <v>0.33400000000000002</v>
      </c>
      <c r="F368">
        <v>0.1812</v>
      </c>
      <c r="G368">
        <v>0.1779</v>
      </c>
      <c r="H368">
        <v>0.12920000000000001</v>
      </c>
      <c r="I368">
        <v>0.11940000000000001</v>
      </c>
      <c r="J368">
        <v>0.1305</v>
      </c>
      <c r="K368">
        <v>0.25740000000000002</v>
      </c>
    </row>
    <row r="369" spans="3:11" x14ac:dyDescent="0.25">
      <c r="C369">
        <v>0.45179999999999998</v>
      </c>
      <c r="D369">
        <v>0.28770000000000001</v>
      </c>
      <c r="E369">
        <v>0.36180000000000001</v>
      </c>
      <c r="F369">
        <v>0.2324</v>
      </c>
      <c r="G369">
        <v>0.24590000000000001</v>
      </c>
      <c r="H369">
        <v>0.1072</v>
      </c>
      <c r="I369">
        <v>0.13139999999999999</v>
      </c>
      <c r="J369">
        <v>0.14369999999999999</v>
      </c>
      <c r="K369">
        <v>0.26219999999999999</v>
      </c>
    </row>
    <row r="370" spans="3:11" x14ac:dyDescent="0.25">
      <c r="C370">
        <v>0.47760000000000002</v>
      </c>
      <c r="D370">
        <v>0.35060000000000002</v>
      </c>
      <c r="E370">
        <v>0.3458</v>
      </c>
      <c r="F370">
        <v>0.29480000000000001</v>
      </c>
      <c r="G370">
        <v>0.32290000000000002</v>
      </c>
      <c r="H370">
        <v>9.3799999999999994E-2</v>
      </c>
      <c r="I370">
        <v>0.1298</v>
      </c>
      <c r="J370">
        <v>0.15620000000000001</v>
      </c>
      <c r="K370">
        <v>0.24709999999999999</v>
      </c>
    </row>
    <row r="371" spans="3:11" x14ac:dyDescent="0.25">
      <c r="C371">
        <v>0.45879999999999999</v>
      </c>
      <c r="D371">
        <v>0.36199999999999999</v>
      </c>
      <c r="E371">
        <v>0.29630000000000001</v>
      </c>
      <c r="F371">
        <v>0.3261</v>
      </c>
      <c r="G371">
        <v>0.36430000000000001</v>
      </c>
      <c r="H371">
        <v>9.8199999999999996E-2</v>
      </c>
      <c r="I371">
        <v>0.11550000000000001</v>
      </c>
      <c r="J371">
        <v>0.1575</v>
      </c>
      <c r="K371">
        <v>0.2233</v>
      </c>
    </row>
    <row r="372" spans="3:11" x14ac:dyDescent="0.25">
      <c r="C372">
        <v>0.40699999999999997</v>
      </c>
      <c r="D372">
        <v>0.3306</v>
      </c>
      <c r="E372">
        <v>0.25559999999999999</v>
      </c>
      <c r="F372">
        <v>0.31540000000000001</v>
      </c>
      <c r="G372">
        <v>0.36009999999999998</v>
      </c>
      <c r="H372">
        <v>0.17100000000000001</v>
      </c>
      <c r="I372">
        <v>9.69E-2</v>
      </c>
      <c r="J372">
        <v>0.14499999999999999</v>
      </c>
      <c r="K372">
        <v>0.20580000000000001</v>
      </c>
    </row>
    <row r="373" spans="3:11" x14ac:dyDescent="0.25">
      <c r="C373">
        <v>0.34200000000000003</v>
      </c>
      <c r="D373">
        <v>0.29360000000000003</v>
      </c>
      <c r="E373">
        <v>0.18329999999999999</v>
      </c>
      <c r="F373">
        <v>0.26939999999999997</v>
      </c>
      <c r="G373">
        <v>0.31440000000000001</v>
      </c>
      <c r="H373">
        <v>0.24179999999999999</v>
      </c>
      <c r="I373">
        <v>8.4900000000000003E-2</v>
      </c>
      <c r="J373">
        <v>0.1255</v>
      </c>
      <c r="K373">
        <v>0.2145</v>
      </c>
    </row>
    <row r="374" spans="3:11" x14ac:dyDescent="0.25">
      <c r="C374">
        <v>0.28060000000000002</v>
      </c>
      <c r="D374">
        <v>0.2359</v>
      </c>
      <c r="E374">
        <v>0.14530000000000001</v>
      </c>
      <c r="F374">
        <v>0.20899999999999999</v>
      </c>
      <c r="G374">
        <v>0.2722</v>
      </c>
      <c r="H374">
        <v>0.32719999999999999</v>
      </c>
      <c r="I374">
        <v>8.5900000000000004E-2</v>
      </c>
      <c r="J374">
        <v>0.1115</v>
      </c>
      <c r="K374">
        <v>0.22950000000000001</v>
      </c>
    </row>
    <row r="375" spans="3:11" x14ac:dyDescent="0.25">
      <c r="C375">
        <v>0.23519999999999999</v>
      </c>
      <c r="D375">
        <v>0.1847</v>
      </c>
      <c r="F375">
        <v>0.17030000000000001</v>
      </c>
      <c r="G375">
        <v>0.2097</v>
      </c>
      <c r="H375">
        <v>0.36720000000000003</v>
      </c>
      <c r="I375">
        <v>9.7799999999999998E-2</v>
      </c>
      <c r="J375">
        <v>0.112</v>
      </c>
      <c r="K375">
        <v>0.2437</v>
      </c>
    </row>
    <row r="376" spans="3:11" x14ac:dyDescent="0.25">
      <c r="C376">
        <v>0.2114</v>
      </c>
      <c r="D376">
        <v>0.15029999999999999</v>
      </c>
      <c r="F376">
        <v>0.1164</v>
      </c>
      <c r="G376">
        <v>0.1457</v>
      </c>
      <c r="H376">
        <v>0.39460000000000001</v>
      </c>
      <c r="I376">
        <v>0.11260000000000001</v>
      </c>
      <c r="J376">
        <v>0.12509999999999999</v>
      </c>
      <c r="K376">
        <v>0.23830000000000001</v>
      </c>
    </row>
    <row r="377" spans="3:11" x14ac:dyDescent="0.25">
      <c r="C377">
        <v>0.20619999999999999</v>
      </c>
      <c r="D377">
        <v>0.13780000000000001</v>
      </c>
      <c r="F377">
        <v>0.1</v>
      </c>
      <c r="G377">
        <v>0.12520000000000001</v>
      </c>
      <c r="H377">
        <v>0.38419999999999999</v>
      </c>
      <c r="I377">
        <v>0.1237</v>
      </c>
      <c r="J377">
        <v>0.14030000000000001</v>
      </c>
      <c r="K377">
        <v>0.215</v>
      </c>
    </row>
    <row r="378" spans="3:11" x14ac:dyDescent="0.25">
      <c r="C378">
        <v>0.20710000000000001</v>
      </c>
      <c r="D378">
        <v>0.1431</v>
      </c>
      <c r="G378">
        <v>0.13020000000000001</v>
      </c>
      <c r="H378">
        <v>0.34310000000000002</v>
      </c>
      <c r="I378">
        <v>0.1832</v>
      </c>
      <c r="J378">
        <v>0.14499999999999999</v>
      </c>
      <c r="K378">
        <v>0.19170000000000001</v>
      </c>
    </row>
    <row r="379" spans="3:11" x14ac:dyDescent="0.25">
      <c r="C379">
        <v>0.21179999999999999</v>
      </c>
      <c r="D379">
        <v>0.16470000000000001</v>
      </c>
      <c r="G379">
        <v>0.15179999999999999</v>
      </c>
      <c r="H379">
        <v>0.28960000000000002</v>
      </c>
      <c r="I379">
        <v>0.2457</v>
      </c>
      <c r="J379">
        <v>0.13420000000000001</v>
      </c>
      <c r="K379">
        <v>0.18479999999999999</v>
      </c>
    </row>
    <row r="380" spans="3:11" x14ac:dyDescent="0.25">
      <c r="D380">
        <v>0.18279999999999999</v>
      </c>
      <c r="G380">
        <v>0.1757</v>
      </c>
      <c r="H380">
        <v>0.2422</v>
      </c>
      <c r="I380">
        <v>0.29120000000000001</v>
      </c>
      <c r="J380">
        <v>0.1142</v>
      </c>
      <c r="K380">
        <v>0.20030000000000001</v>
      </c>
    </row>
    <row r="381" spans="3:11" x14ac:dyDescent="0.25">
      <c r="D381">
        <v>0.19239999999999999</v>
      </c>
      <c r="G381">
        <v>0.18990000000000001</v>
      </c>
      <c r="H381">
        <v>0.21390000000000001</v>
      </c>
      <c r="I381">
        <v>0.29349999999999998</v>
      </c>
      <c r="J381">
        <v>0.1027</v>
      </c>
      <c r="K381">
        <v>0.21529999999999999</v>
      </c>
    </row>
    <row r="382" spans="3:11" x14ac:dyDescent="0.25">
      <c r="D382">
        <v>0.19089999999999999</v>
      </c>
      <c r="G382">
        <v>0.18909999999999999</v>
      </c>
      <c r="H382">
        <v>0.21099999999999999</v>
      </c>
      <c r="I382">
        <v>0.24940000000000001</v>
      </c>
      <c r="J382">
        <v>9.9400000000000002E-2</v>
      </c>
      <c r="K382">
        <v>0.22559999999999999</v>
      </c>
    </row>
    <row r="383" spans="3:11" x14ac:dyDescent="0.25">
      <c r="D383">
        <v>0.18509999999999999</v>
      </c>
      <c r="G383">
        <v>0.17580000000000001</v>
      </c>
      <c r="H383">
        <v>0.22650000000000001</v>
      </c>
      <c r="I383">
        <v>0.18290000000000001</v>
      </c>
      <c r="J383">
        <v>0.1081</v>
      </c>
      <c r="K383">
        <v>0.21529999999999999</v>
      </c>
    </row>
    <row r="384" spans="3:11" x14ac:dyDescent="0.25">
      <c r="D384">
        <v>0.16869999999999999</v>
      </c>
      <c r="G384">
        <v>0.1636</v>
      </c>
      <c r="H384">
        <v>0.24629999999999999</v>
      </c>
      <c r="I384">
        <v>0.13669999999999999</v>
      </c>
      <c r="J384">
        <v>0.1215</v>
      </c>
      <c r="K384">
        <v>0.1915</v>
      </c>
    </row>
    <row r="385" spans="4:11" x14ac:dyDescent="0.25">
      <c r="D385">
        <v>0.15939999999999999</v>
      </c>
      <c r="G385">
        <v>0.14799999999999999</v>
      </c>
      <c r="H385">
        <v>0.25719999999999998</v>
      </c>
      <c r="I385">
        <v>7.3099999999999998E-2</v>
      </c>
      <c r="J385">
        <v>0.129</v>
      </c>
      <c r="K385">
        <v>0.1694</v>
      </c>
    </row>
    <row r="386" spans="4:11" x14ac:dyDescent="0.25">
      <c r="D386">
        <v>0.14860000000000001</v>
      </c>
      <c r="H386">
        <v>0.25290000000000001</v>
      </c>
      <c r="I386">
        <v>2.69E-2</v>
      </c>
      <c r="J386">
        <v>0.1241</v>
      </c>
      <c r="K386">
        <v>0.16930000000000001</v>
      </c>
    </row>
    <row r="387" spans="4:11" x14ac:dyDescent="0.25">
      <c r="D387">
        <v>0.13869999999999999</v>
      </c>
      <c r="H387">
        <v>0.24279999999999999</v>
      </c>
      <c r="I387">
        <v>9.4999999999999998E-3</v>
      </c>
      <c r="J387">
        <v>0.1094</v>
      </c>
      <c r="K387">
        <v>0.18720000000000001</v>
      </c>
    </row>
    <row r="388" spans="4:11" x14ac:dyDescent="0.25">
      <c r="D388">
        <v>0.13450000000000001</v>
      </c>
      <c r="H388">
        <v>0.22500000000000001</v>
      </c>
      <c r="I388">
        <v>2.7900000000000001E-2</v>
      </c>
      <c r="J388">
        <v>-0.1439</v>
      </c>
      <c r="K388">
        <v>0.20669999999999999</v>
      </c>
    </row>
    <row r="389" spans="4:11" x14ac:dyDescent="0.25">
      <c r="D389">
        <v>0.13350000000000001</v>
      </c>
      <c r="H389">
        <v>0.2082</v>
      </c>
      <c r="I389">
        <v>6.9000000000000006E-2</v>
      </c>
      <c r="J389">
        <v>0.16830000000000001</v>
      </c>
      <c r="K389">
        <v>0.21199999999999999</v>
      </c>
    </row>
    <row r="390" spans="4:11" x14ac:dyDescent="0.25">
      <c r="D390">
        <v>0.1333</v>
      </c>
      <c r="H390">
        <v>0.19750000000000001</v>
      </c>
      <c r="I390">
        <v>0.1095</v>
      </c>
      <c r="J390">
        <v>0.25659999999999999</v>
      </c>
      <c r="K390">
        <v>0.1946</v>
      </c>
    </row>
    <row r="391" spans="4:11" x14ac:dyDescent="0.25">
      <c r="D391">
        <v>0.1333</v>
      </c>
      <c r="H391">
        <v>0.19439999999999999</v>
      </c>
      <c r="I391">
        <v>0.1336</v>
      </c>
      <c r="J391">
        <v>0.32690000000000002</v>
      </c>
      <c r="K391">
        <v>0.1681</v>
      </c>
    </row>
    <row r="392" spans="4:11" x14ac:dyDescent="0.25">
      <c r="D392">
        <v>0.1326</v>
      </c>
      <c r="H392">
        <v>0.19850000000000001</v>
      </c>
      <c r="I392">
        <v>0.13139999999999999</v>
      </c>
      <c r="J392">
        <v>0.41920000000000002</v>
      </c>
      <c r="K392">
        <v>0.1678</v>
      </c>
    </row>
    <row r="393" spans="4:11" x14ac:dyDescent="0.25">
      <c r="H393">
        <v>0.20380000000000001</v>
      </c>
      <c r="I393">
        <v>0.10580000000000001</v>
      </c>
      <c r="J393">
        <v>0.50519999999999998</v>
      </c>
      <c r="K393">
        <v>0.22819999999999999</v>
      </c>
    </row>
    <row r="394" spans="4:11" x14ac:dyDescent="0.25">
      <c r="H394">
        <v>0.20599999999999999</v>
      </c>
      <c r="I394">
        <v>7.4200000000000002E-2</v>
      </c>
      <c r="J394">
        <v>0.52629999999999999</v>
      </c>
      <c r="K394">
        <v>0.2286</v>
      </c>
    </row>
    <row r="395" spans="4:11" x14ac:dyDescent="0.25">
      <c r="H395">
        <v>0.20269999999999999</v>
      </c>
      <c r="I395">
        <v>5.4600000000000003E-2</v>
      </c>
      <c r="J395">
        <v>0.52290000000000003</v>
      </c>
      <c r="K395">
        <v>0.26419999999999999</v>
      </c>
    </row>
    <row r="396" spans="4:11" x14ac:dyDescent="0.25">
      <c r="I396">
        <v>5.7500000000000002E-2</v>
      </c>
      <c r="J396">
        <v>0.48659999999999998</v>
      </c>
      <c r="K396">
        <v>0.31469999999999998</v>
      </c>
    </row>
    <row r="397" spans="4:11" x14ac:dyDescent="0.25">
      <c r="I397">
        <v>7.8700000000000006E-2</v>
      </c>
      <c r="J397">
        <v>0.439</v>
      </c>
      <c r="K397">
        <v>0.34770000000000001</v>
      </c>
    </row>
    <row r="398" spans="4:11" x14ac:dyDescent="0.25">
      <c r="I398">
        <v>0.1032</v>
      </c>
      <c r="J398">
        <v>0.39660000000000001</v>
      </c>
      <c r="K398">
        <v>0.35110000000000002</v>
      </c>
    </row>
    <row r="399" spans="4:11" x14ac:dyDescent="0.25">
      <c r="I399">
        <v>0.11550000000000001</v>
      </c>
      <c r="J399">
        <v>0.37159999999999999</v>
      </c>
      <c r="K399">
        <v>0.32140000000000002</v>
      </c>
    </row>
    <row r="400" spans="4:11" x14ac:dyDescent="0.25">
      <c r="I400">
        <v>0.10829999999999999</v>
      </c>
      <c r="J400">
        <v>0.36919999999999997</v>
      </c>
      <c r="K400">
        <v>0.28149999999999997</v>
      </c>
    </row>
    <row r="401" spans="10:11" x14ac:dyDescent="0.25">
      <c r="J401">
        <v>0.38679999999999998</v>
      </c>
      <c r="K401">
        <v>0.24929999999999999</v>
      </c>
    </row>
    <row r="402" spans="10:11" x14ac:dyDescent="0.25">
      <c r="J402">
        <v>0.40300000000000002</v>
      </c>
      <c r="K402">
        <v>0.23230000000000001</v>
      </c>
    </row>
    <row r="403" spans="10:11" x14ac:dyDescent="0.25">
      <c r="K403">
        <v>0.23719999999999999</v>
      </c>
    </row>
    <row r="404" spans="10:11" x14ac:dyDescent="0.25">
      <c r="K404">
        <v>0.25769999999999998</v>
      </c>
    </row>
    <row r="405" spans="10:11" x14ac:dyDescent="0.25">
      <c r="K405">
        <v>0.27300000000000002</v>
      </c>
    </row>
    <row r="406" spans="10:11" x14ac:dyDescent="0.25">
      <c r="K406">
        <v>0.27250000000000002</v>
      </c>
    </row>
    <row r="407" spans="10:11" x14ac:dyDescent="0.25">
      <c r="K407">
        <v>0.24440000000000001</v>
      </c>
    </row>
    <row r="408" spans="10:11" x14ac:dyDescent="0.25">
      <c r="K408">
        <v>0.21579999999999999</v>
      </c>
    </row>
    <row r="409" spans="10:11" x14ac:dyDescent="0.25">
      <c r="K409">
        <v>0.20319999999999999</v>
      </c>
    </row>
    <row r="410" spans="10:11" x14ac:dyDescent="0.25">
      <c r="K410">
        <v>0.21210000000000001</v>
      </c>
    </row>
    <row r="411" spans="10:11" x14ac:dyDescent="0.25">
      <c r="K411">
        <v>0.23630000000000001</v>
      </c>
    </row>
    <row r="412" spans="10:11" x14ac:dyDescent="0.25">
      <c r="K412">
        <v>0.25209999999999999</v>
      </c>
    </row>
    <row r="413" spans="10:11" x14ac:dyDescent="0.25">
      <c r="K413">
        <v>0.24709999999999999</v>
      </c>
    </row>
    <row r="414" spans="10:11" x14ac:dyDescent="0.25">
      <c r="K414">
        <v>0.22170000000000001</v>
      </c>
    </row>
    <row r="415" spans="10:11" x14ac:dyDescent="0.25">
      <c r="K415">
        <v>0.19620000000000001</v>
      </c>
    </row>
    <row r="416" spans="10:11" x14ac:dyDescent="0.25">
      <c r="K416">
        <v>0.18559999999999999</v>
      </c>
    </row>
    <row r="417" spans="11:11" x14ac:dyDescent="0.25">
      <c r="K417">
        <v>0.19869999999999999</v>
      </c>
    </row>
    <row r="418" spans="11:11" x14ac:dyDescent="0.25">
      <c r="K418">
        <v>0.22270000000000001</v>
      </c>
    </row>
    <row r="419" spans="11:11" x14ac:dyDescent="0.25">
      <c r="K419">
        <v>0.23769999999999999</v>
      </c>
    </row>
    <row r="420" spans="11:11" x14ac:dyDescent="0.25">
      <c r="K420">
        <v>0.23530000000000001</v>
      </c>
    </row>
    <row r="421" spans="11:11" x14ac:dyDescent="0.25">
      <c r="K421">
        <v>0.21929999999999999</v>
      </c>
    </row>
    <row r="422" spans="11:11" x14ac:dyDescent="0.25">
      <c r="K422">
        <v>0.22889999999999999</v>
      </c>
    </row>
    <row r="423" spans="11:11" x14ac:dyDescent="0.25">
      <c r="K423">
        <v>0.26650000000000001</v>
      </c>
    </row>
    <row r="424" spans="11:11" x14ac:dyDescent="0.25">
      <c r="K424">
        <v>0.29809999999999998</v>
      </c>
    </row>
    <row r="425" spans="11:11" x14ac:dyDescent="0.25">
      <c r="K425">
        <v>0.30890000000000001</v>
      </c>
    </row>
    <row r="426" spans="11:11" x14ac:dyDescent="0.25">
      <c r="K426">
        <v>0.29099999999999998</v>
      </c>
    </row>
    <row r="427" spans="11:11" x14ac:dyDescent="0.25">
      <c r="K427">
        <v>0.25690000000000002</v>
      </c>
    </row>
    <row r="428" spans="11:11" x14ac:dyDescent="0.25">
      <c r="K428">
        <v>0.2283</v>
      </c>
    </row>
    <row r="429" spans="11:11" x14ac:dyDescent="0.25">
      <c r="K429">
        <v>0.21920000000000001</v>
      </c>
    </row>
    <row r="430" spans="11:11" x14ac:dyDescent="0.25">
      <c r="K430">
        <v>0.2336</v>
      </c>
    </row>
    <row r="431" spans="11:11" x14ac:dyDescent="0.25">
      <c r="K431">
        <v>0.25740000000000002</v>
      </c>
    </row>
    <row r="432" spans="11:11" x14ac:dyDescent="0.25">
      <c r="K432">
        <v>0.26869999999999999</v>
      </c>
    </row>
    <row r="433" spans="11:11" x14ac:dyDescent="0.25">
      <c r="K433">
        <v>0.2621</v>
      </c>
    </row>
    <row r="434" spans="11:11" x14ac:dyDescent="0.25">
      <c r="K434">
        <v>0.2369</v>
      </c>
    </row>
    <row r="435" spans="11:11" x14ac:dyDescent="0.25">
      <c r="K435">
        <v>0.21410000000000001</v>
      </c>
    </row>
    <row r="436" spans="11:11" x14ac:dyDescent="0.25">
      <c r="K436">
        <v>0.20749999999999999</v>
      </c>
    </row>
    <row r="437" spans="11:11" x14ac:dyDescent="0.25">
      <c r="K437">
        <v>0.22309999999999999</v>
      </c>
    </row>
    <row r="438" spans="11:11" x14ac:dyDescent="0.25">
      <c r="K438">
        <v>0.2452</v>
      </c>
    </row>
    <row r="439" spans="11:11" x14ac:dyDescent="0.25">
      <c r="K439">
        <v>0.25469999999999998</v>
      </c>
    </row>
    <row r="440" spans="11:11" x14ac:dyDescent="0.25">
      <c r="K440">
        <v>0.23949999999999999</v>
      </c>
    </row>
    <row r="441" spans="11:11" x14ac:dyDescent="0.25">
      <c r="K441">
        <v>0.20979999999999999</v>
      </c>
    </row>
    <row r="442" spans="11:11" x14ac:dyDescent="0.25">
      <c r="K442">
        <v>0.18779999999999999</v>
      </c>
    </row>
    <row r="443" spans="11:11" x14ac:dyDescent="0.25">
      <c r="K443">
        <v>0.19239999999999999</v>
      </c>
    </row>
    <row r="444" spans="11:11" x14ac:dyDescent="0.25">
      <c r="K444">
        <v>0.22090000000000001</v>
      </c>
    </row>
    <row r="445" spans="11:11" x14ac:dyDescent="0.25">
      <c r="K445">
        <v>0.24740000000000001</v>
      </c>
    </row>
    <row r="446" spans="11:11" x14ac:dyDescent="0.25">
      <c r="K446">
        <v>0.25530000000000003</v>
      </c>
    </row>
    <row r="447" spans="11:11" x14ac:dyDescent="0.25">
      <c r="K447">
        <v>0.26040000000000002</v>
      </c>
    </row>
    <row r="448" spans="11:11" x14ac:dyDescent="0.25">
      <c r="K448">
        <v>0.28179999999999999</v>
      </c>
    </row>
    <row r="449" spans="11:11" x14ac:dyDescent="0.25">
      <c r="K449">
        <v>0.28639999999999999</v>
      </c>
    </row>
    <row r="450" spans="11:11" x14ac:dyDescent="0.25">
      <c r="K450">
        <v>0.29780000000000001</v>
      </c>
    </row>
    <row r="451" spans="11:11" x14ac:dyDescent="0.25">
      <c r="K451">
        <v>0.30580000000000002</v>
      </c>
    </row>
    <row r="452" spans="11:11" x14ac:dyDescent="0.25">
      <c r="K452">
        <v>0.30449999999999999</v>
      </c>
    </row>
    <row r="453" spans="11:11" x14ac:dyDescent="0.25">
      <c r="K453">
        <v>0.29330000000000001</v>
      </c>
    </row>
    <row r="454" spans="11:11" x14ac:dyDescent="0.25">
      <c r="K454">
        <v>0.28029999999999999</v>
      </c>
    </row>
    <row r="455" spans="11:11" x14ac:dyDescent="0.25">
      <c r="K455">
        <v>0.2752</v>
      </c>
    </row>
    <row r="456" spans="11:11" x14ac:dyDescent="0.25">
      <c r="K456">
        <v>0.27810000000000001</v>
      </c>
    </row>
    <row r="457" spans="11:11" x14ac:dyDescent="0.25">
      <c r="K457">
        <v>0.2848</v>
      </c>
    </row>
    <row r="458" spans="11:11" x14ac:dyDescent="0.25">
      <c r="K458">
        <v>0.2843</v>
      </c>
    </row>
    <row r="459" spans="11:11" x14ac:dyDescent="0.25">
      <c r="K459">
        <v>0.27260000000000001</v>
      </c>
    </row>
    <row r="460" spans="11:11" x14ac:dyDescent="0.25">
      <c r="K460">
        <v>0.25640000000000002</v>
      </c>
    </row>
    <row r="461" spans="11:11" x14ac:dyDescent="0.25">
      <c r="K461">
        <v>0.2492</v>
      </c>
    </row>
    <row r="462" spans="11:11" x14ac:dyDescent="0.25">
      <c r="K462">
        <v>0.25480000000000003</v>
      </c>
    </row>
    <row r="463" spans="11:11" x14ac:dyDescent="0.25">
      <c r="K463">
        <v>0.2676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F268-0345-4848-9DC1-4C29BF3C0AFF}">
  <dimension ref="A1:J392"/>
  <sheetViews>
    <sheetView topLeftCell="E1" zoomScaleNormal="100" workbookViewId="0">
      <selection activeCell="AB48" sqref="AB48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>
        <v>3</v>
      </c>
      <c r="D1">
        <v>3.5</v>
      </c>
      <c r="E1">
        <v>4</v>
      </c>
      <c r="F1">
        <v>4.5</v>
      </c>
      <c r="G1">
        <v>5</v>
      </c>
      <c r="H1">
        <v>5.5</v>
      </c>
      <c r="I1">
        <v>6</v>
      </c>
      <c r="J1">
        <v>6.5</v>
      </c>
    </row>
    <row r="2" spans="1:10" x14ac:dyDescent="0.25">
      <c r="C2">
        <v>0.76</v>
      </c>
      <c r="D2">
        <v>0.76</v>
      </c>
      <c r="E2">
        <v>0.75990000000000002</v>
      </c>
      <c r="F2">
        <v>0.76</v>
      </c>
      <c r="G2">
        <v>0.76</v>
      </c>
      <c r="H2">
        <v>0.76</v>
      </c>
      <c r="I2">
        <v>0.76</v>
      </c>
      <c r="J2">
        <v>0.76</v>
      </c>
    </row>
    <row r="3" spans="1:10" x14ac:dyDescent="0.25">
      <c r="C3">
        <v>0.76</v>
      </c>
      <c r="D3">
        <v>0.76</v>
      </c>
      <c r="E3">
        <v>0.76</v>
      </c>
      <c r="F3">
        <v>0.76</v>
      </c>
      <c r="G3">
        <v>0.76</v>
      </c>
      <c r="H3">
        <v>0.76</v>
      </c>
      <c r="I3">
        <v>0.76</v>
      </c>
      <c r="J3">
        <v>0.76</v>
      </c>
    </row>
    <row r="4" spans="1:10" x14ac:dyDescent="0.25">
      <c r="C4">
        <v>0.75900000000000001</v>
      </c>
      <c r="D4">
        <v>0.7591</v>
      </c>
      <c r="E4">
        <v>0.7591</v>
      </c>
      <c r="F4">
        <v>0.7591</v>
      </c>
      <c r="G4">
        <v>0.75900000000000001</v>
      </c>
      <c r="H4">
        <v>0.75900000000000001</v>
      </c>
      <c r="I4">
        <v>0.75900000000000001</v>
      </c>
      <c r="J4">
        <v>0.75949999999999995</v>
      </c>
    </row>
    <row r="5" spans="1:10" x14ac:dyDescent="0.25">
      <c r="C5">
        <v>0.75829999999999997</v>
      </c>
      <c r="D5">
        <v>0.75839999999999996</v>
      </c>
      <c r="E5">
        <v>0.75870000000000004</v>
      </c>
      <c r="F5">
        <v>0.75870000000000004</v>
      </c>
      <c r="G5">
        <v>0.75829999999999997</v>
      </c>
      <c r="H5">
        <v>0.75800000000000001</v>
      </c>
      <c r="I5">
        <v>0.75800000000000001</v>
      </c>
      <c r="J5">
        <v>0.75900000000000001</v>
      </c>
    </row>
    <row r="6" spans="1:10" x14ac:dyDescent="0.25">
      <c r="C6">
        <v>0.75739999999999996</v>
      </c>
      <c r="D6">
        <v>0.75749999999999995</v>
      </c>
      <c r="E6">
        <v>0.75790000000000002</v>
      </c>
      <c r="F6">
        <v>0.75790000000000002</v>
      </c>
      <c r="G6">
        <v>0.75729999999999997</v>
      </c>
      <c r="H6">
        <v>0.75729999999999997</v>
      </c>
      <c r="I6">
        <v>0.75700000000000001</v>
      </c>
      <c r="J6">
        <v>0.7581</v>
      </c>
    </row>
    <row r="7" spans="1:10" x14ac:dyDescent="0.25">
      <c r="C7">
        <v>0.75600000000000001</v>
      </c>
      <c r="D7">
        <v>0.75609999999999999</v>
      </c>
      <c r="E7">
        <v>0.75660000000000005</v>
      </c>
      <c r="F7">
        <v>0.75670000000000004</v>
      </c>
      <c r="G7">
        <v>0.75600000000000001</v>
      </c>
      <c r="H7">
        <v>0.75539999999999996</v>
      </c>
      <c r="I7">
        <v>0.75549999999999995</v>
      </c>
      <c r="J7">
        <v>0.75739999999999996</v>
      </c>
    </row>
    <row r="8" spans="1:10" x14ac:dyDescent="0.25">
      <c r="C8">
        <v>0.75429999999999997</v>
      </c>
      <c r="D8">
        <v>0.755</v>
      </c>
      <c r="E8">
        <v>0.75509999999999999</v>
      </c>
      <c r="F8">
        <v>0.75519999999999998</v>
      </c>
      <c r="G8">
        <v>0.75490000000000002</v>
      </c>
      <c r="H8">
        <v>0.75419999999999998</v>
      </c>
      <c r="I8">
        <v>0.75370000000000004</v>
      </c>
      <c r="J8">
        <v>0.75590000000000002</v>
      </c>
    </row>
    <row r="9" spans="1:10" x14ac:dyDescent="0.25">
      <c r="C9">
        <v>0.75219999999999998</v>
      </c>
      <c r="D9">
        <v>0.75309999999999999</v>
      </c>
      <c r="E9">
        <v>0.75309999999999999</v>
      </c>
      <c r="F9">
        <v>0.75319999999999998</v>
      </c>
      <c r="G9">
        <v>0.753</v>
      </c>
      <c r="H9">
        <v>0.75209999999999999</v>
      </c>
      <c r="I9">
        <v>0.75160000000000005</v>
      </c>
      <c r="J9">
        <v>0.75409999999999999</v>
      </c>
    </row>
    <row r="10" spans="1:10" x14ac:dyDescent="0.25">
      <c r="C10">
        <v>0.75060000000000004</v>
      </c>
      <c r="D10">
        <v>0.75070000000000003</v>
      </c>
      <c r="E10">
        <v>0.75149999999999995</v>
      </c>
      <c r="F10">
        <v>0.75090000000000001</v>
      </c>
      <c r="G10">
        <v>0.75060000000000004</v>
      </c>
      <c r="H10">
        <v>0.74960000000000004</v>
      </c>
      <c r="I10">
        <v>0.74990000000000001</v>
      </c>
      <c r="J10">
        <v>0.75260000000000005</v>
      </c>
    </row>
    <row r="11" spans="1:10" x14ac:dyDescent="0.25">
      <c r="C11">
        <v>0.74790000000000001</v>
      </c>
      <c r="D11">
        <v>0.74790000000000001</v>
      </c>
      <c r="E11">
        <v>0.749</v>
      </c>
      <c r="F11">
        <v>0.74909999999999999</v>
      </c>
      <c r="G11">
        <v>0.74790000000000001</v>
      </c>
      <c r="H11">
        <v>0.74680000000000002</v>
      </c>
      <c r="I11">
        <v>0.74709999999999999</v>
      </c>
      <c r="J11">
        <v>0.75019999999999998</v>
      </c>
    </row>
    <row r="12" spans="1:10" x14ac:dyDescent="0.25">
      <c r="C12">
        <v>0.74470000000000003</v>
      </c>
      <c r="D12">
        <v>0.74580000000000002</v>
      </c>
      <c r="E12">
        <v>0.74590000000000001</v>
      </c>
      <c r="F12">
        <v>0.74619999999999997</v>
      </c>
      <c r="G12">
        <v>0.74480000000000002</v>
      </c>
      <c r="H12">
        <v>0.74350000000000005</v>
      </c>
      <c r="I12">
        <v>0.74380000000000002</v>
      </c>
      <c r="J12">
        <v>0.74719999999999998</v>
      </c>
    </row>
    <row r="13" spans="1:10" x14ac:dyDescent="0.25">
      <c r="C13">
        <v>0.74109999999999998</v>
      </c>
      <c r="D13">
        <v>0.74239999999999995</v>
      </c>
      <c r="E13">
        <v>0.74250000000000005</v>
      </c>
      <c r="F13">
        <v>0.74280000000000002</v>
      </c>
      <c r="G13">
        <v>0.74119999999999997</v>
      </c>
      <c r="H13">
        <v>0.73970000000000002</v>
      </c>
      <c r="I13">
        <v>0.73880000000000001</v>
      </c>
      <c r="J13">
        <v>0.74509999999999998</v>
      </c>
    </row>
    <row r="14" spans="1:10" x14ac:dyDescent="0.25">
      <c r="C14">
        <v>0.73699999999999999</v>
      </c>
      <c r="D14">
        <v>0.73839999999999995</v>
      </c>
      <c r="E14">
        <v>0.73870000000000002</v>
      </c>
      <c r="F14">
        <v>0.7389</v>
      </c>
      <c r="G14">
        <v>0.73729999999999996</v>
      </c>
      <c r="H14">
        <v>0.73560000000000003</v>
      </c>
      <c r="I14">
        <v>0.73609999999999998</v>
      </c>
      <c r="J14">
        <v>0.74160000000000004</v>
      </c>
    </row>
    <row r="15" spans="1:10" x14ac:dyDescent="0.25">
      <c r="C15">
        <v>0.73240000000000005</v>
      </c>
      <c r="D15">
        <v>0.73409999999999997</v>
      </c>
      <c r="E15">
        <v>0.73450000000000004</v>
      </c>
      <c r="F15">
        <v>0.73460000000000003</v>
      </c>
      <c r="G15">
        <v>0.7329</v>
      </c>
      <c r="H15">
        <v>0.73099999999999998</v>
      </c>
      <c r="I15">
        <v>0.73170000000000002</v>
      </c>
      <c r="J15">
        <v>0.73760000000000003</v>
      </c>
    </row>
    <row r="16" spans="1:10" x14ac:dyDescent="0.25">
      <c r="C16">
        <v>0.72740000000000005</v>
      </c>
      <c r="D16">
        <v>0.72940000000000005</v>
      </c>
      <c r="E16">
        <v>0.73140000000000005</v>
      </c>
      <c r="F16">
        <v>0.73</v>
      </c>
      <c r="G16">
        <v>0.72819999999999996</v>
      </c>
      <c r="H16">
        <v>0.72589999999999999</v>
      </c>
      <c r="I16">
        <v>0.7268</v>
      </c>
      <c r="J16">
        <v>0.73480000000000001</v>
      </c>
    </row>
    <row r="17" spans="3:10" x14ac:dyDescent="0.25">
      <c r="C17">
        <v>0.7218</v>
      </c>
      <c r="D17">
        <v>0.72409999999999997</v>
      </c>
      <c r="E17">
        <v>0.72650000000000003</v>
      </c>
      <c r="F17">
        <v>0.72489999999999999</v>
      </c>
      <c r="G17">
        <v>0.72289999999999999</v>
      </c>
      <c r="H17">
        <v>0.72040000000000004</v>
      </c>
      <c r="I17">
        <v>0.72130000000000005</v>
      </c>
      <c r="J17">
        <v>0.73019999999999996</v>
      </c>
    </row>
    <row r="18" spans="3:10" x14ac:dyDescent="0.25">
      <c r="C18">
        <v>0.71579999999999999</v>
      </c>
      <c r="D18">
        <v>0.71840000000000004</v>
      </c>
      <c r="E18">
        <v>0.72089999999999999</v>
      </c>
      <c r="F18">
        <v>0.71930000000000005</v>
      </c>
      <c r="G18">
        <v>0.71909999999999996</v>
      </c>
      <c r="H18">
        <v>0.71220000000000006</v>
      </c>
      <c r="I18">
        <v>0.71540000000000004</v>
      </c>
      <c r="J18">
        <v>0.72509999999999997</v>
      </c>
    </row>
    <row r="19" spans="3:10" x14ac:dyDescent="0.25">
      <c r="C19">
        <v>0.70920000000000005</v>
      </c>
      <c r="D19">
        <v>0.71209999999999996</v>
      </c>
      <c r="E19">
        <v>0.71489999999999998</v>
      </c>
      <c r="F19">
        <v>0.71309999999999996</v>
      </c>
      <c r="G19">
        <v>0.71299999999999997</v>
      </c>
      <c r="H19">
        <v>0.7077</v>
      </c>
      <c r="I19">
        <v>0.70899999999999996</v>
      </c>
      <c r="J19">
        <v>0.72140000000000004</v>
      </c>
    </row>
    <row r="20" spans="3:10" x14ac:dyDescent="0.25">
      <c r="C20">
        <v>0.70199999999999996</v>
      </c>
      <c r="D20">
        <v>0.70530000000000004</v>
      </c>
      <c r="E20">
        <v>0.70830000000000004</v>
      </c>
      <c r="F20">
        <v>0.70650000000000002</v>
      </c>
      <c r="G20">
        <v>0.70620000000000005</v>
      </c>
      <c r="H20">
        <v>0.70079999999999998</v>
      </c>
      <c r="I20">
        <v>0.70209999999999995</v>
      </c>
      <c r="J20">
        <v>0.71560000000000001</v>
      </c>
    </row>
    <row r="21" spans="3:10" x14ac:dyDescent="0.25">
      <c r="C21">
        <v>0.69430000000000003</v>
      </c>
      <c r="D21">
        <v>0.70040000000000002</v>
      </c>
      <c r="E21">
        <v>0.70109999999999995</v>
      </c>
      <c r="F21">
        <v>0.69920000000000004</v>
      </c>
      <c r="G21">
        <v>0.69899999999999995</v>
      </c>
      <c r="H21">
        <v>0.69299999999999995</v>
      </c>
      <c r="I21">
        <v>0.6946</v>
      </c>
      <c r="J21">
        <v>0.71140000000000003</v>
      </c>
    </row>
    <row r="22" spans="3:10" x14ac:dyDescent="0.25">
      <c r="C22">
        <v>0.68589999999999995</v>
      </c>
      <c r="D22">
        <v>0.69269999999999998</v>
      </c>
      <c r="E22">
        <v>0.69340000000000002</v>
      </c>
      <c r="F22">
        <v>0.6915</v>
      </c>
      <c r="G22">
        <v>0.69130000000000003</v>
      </c>
      <c r="H22">
        <v>0.68479999999999996</v>
      </c>
      <c r="I22">
        <v>0.68669999999999998</v>
      </c>
      <c r="J22">
        <v>0.7046</v>
      </c>
    </row>
    <row r="23" spans="3:10" x14ac:dyDescent="0.25">
      <c r="C23">
        <v>0.67689999999999995</v>
      </c>
      <c r="D23">
        <v>0.68420000000000003</v>
      </c>
      <c r="E23">
        <v>0.68799999999999994</v>
      </c>
      <c r="F23">
        <v>0.68310000000000004</v>
      </c>
      <c r="G23">
        <v>0.68300000000000005</v>
      </c>
      <c r="H23">
        <v>0.67600000000000005</v>
      </c>
      <c r="I23">
        <v>0.68110000000000004</v>
      </c>
      <c r="J23">
        <v>0.69730000000000003</v>
      </c>
    </row>
    <row r="24" spans="3:10" x14ac:dyDescent="0.25">
      <c r="C24">
        <v>0.6673</v>
      </c>
      <c r="D24">
        <v>0.67520000000000002</v>
      </c>
      <c r="E24">
        <v>0.6794</v>
      </c>
      <c r="F24">
        <v>0.67420000000000002</v>
      </c>
      <c r="G24">
        <v>0.67410000000000003</v>
      </c>
      <c r="H24">
        <v>0.66669999999999996</v>
      </c>
      <c r="I24">
        <v>0.67230000000000001</v>
      </c>
      <c r="J24">
        <v>0.6895</v>
      </c>
    </row>
    <row r="25" spans="3:10" x14ac:dyDescent="0.25">
      <c r="C25">
        <v>0.65710000000000002</v>
      </c>
      <c r="D25">
        <v>0.66549999999999998</v>
      </c>
      <c r="E25">
        <v>0.67</v>
      </c>
      <c r="F25">
        <v>0.66800000000000004</v>
      </c>
      <c r="G25">
        <v>0.66790000000000005</v>
      </c>
      <c r="H25">
        <v>0.65690000000000004</v>
      </c>
      <c r="I25">
        <v>0.66259999999999997</v>
      </c>
      <c r="J25">
        <v>0.68400000000000005</v>
      </c>
    </row>
    <row r="26" spans="3:10" x14ac:dyDescent="0.25">
      <c r="C26">
        <v>0.64990000000000003</v>
      </c>
      <c r="D26">
        <v>0.65529999999999999</v>
      </c>
      <c r="E26">
        <v>0.66</v>
      </c>
      <c r="F26">
        <v>0.65810000000000002</v>
      </c>
      <c r="G26">
        <v>0.65820000000000001</v>
      </c>
      <c r="H26">
        <v>0.64649999999999996</v>
      </c>
      <c r="I26">
        <v>0.65249999999999997</v>
      </c>
      <c r="J26">
        <v>0.67549999999999999</v>
      </c>
    </row>
    <row r="27" spans="3:10" x14ac:dyDescent="0.25">
      <c r="C27">
        <v>0.63859999999999995</v>
      </c>
      <c r="D27">
        <v>0.64449999999999996</v>
      </c>
      <c r="E27">
        <v>0.64949999999999997</v>
      </c>
      <c r="F27">
        <v>0.64739999999999998</v>
      </c>
      <c r="G27">
        <v>0.64759999999999995</v>
      </c>
      <c r="H27">
        <v>0.63549999999999995</v>
      </c>
      <c r="I27">
        <v>0.64200000000000002</v>
      </c>
      <c r="J27">
        <v>0.6694</v>
      </c>
    </row>
    <row r="28" spans="3:10" x14ac:dyDescent="0.25">
      <c r="C28">
        <v>0.62629999999999997</v>
      </c>
      <c r="D28">
        <v>0.63290000000000002</v>
      </c>
      <c r="E28">
        <v>0.63839999999999997</v>
      </c>
      <c r="F28">
        <v>0.6361</v>
      </c>
      <c r="G28">
        <v>0.63639999999999997</v>
      </c>
      <c r="H28">
        <v>0.62390000000000001</v>
      </c>
      <c r="I28">
        <v>0.63090000000000002</v>
      </c>
      <c r="J28">
        <v>0.65990000000000004</v>
      </c>
    </row>
    <row r="29" spans="3:10" x14ac:dyDescent="0.25">
      <c r="C29">
        <v>0.61350000000000005</v>
      </c>
      <c r="D29">
        <v>0.62490000000000001</v>
      </c>
      <c r="E29">
        <v>0.62660000000000005</v>
      </c>
      <c r="F29">
        <v>0.62439999999999996</v>
      </c>
      <c r="G29">
        <v>0.62480000000000002</v>
      </c>
      <c r="H29">
        <v>0.61180000000000001</v>
      </c>
      <c r="I29">
        <v>0.61929999999999996</v>
      </c>
      <c r="J29">
        <v>0.64959999999999996</v>
      </c>
    </row>
    <row r="30" spans="3:10" x14ac:dyDescent="0.25">
      <c r="C30">
        <v>0.6</v>
      </c>
      <c r="D30">
        <v>0.61229999999999996</v>
      </c>
      <c r="E30">
        <v>0.61839999999999995</v>
      </c>
      <c r="F30">
        <v>0.61199999999999999</v>
      </c>
      <c r="G30">
        <v>0.61260000000000003</v>
      </c>
      <c r="H30">
        <v>0.59909999999999997</v>
      </c>
      <c r="I30">
        <v>0.60719999999999996</v>
      </c>
      <c r="J30">
        <v>0.64249999999999996</v>
      </c>
    </row>
    <row r="31" spans="3:10" x14ac:dyDescent="0.25">
      <c r="C31">
        <v>0.58579999999999999</v>
      </c>
      <c r="D31">
        <v>0.5988</v>
      </c>
      <c r="E31">
        <v>0.60560000000000003</v>
      </c>
      <c r="F31">
        <v>0.59899999999999998</v>
      </c>
      <c r="G31">
        <v>0.59989999999999999</v>
      </c>
      <c r="H31">
        <v>0.59030000000000005</v>
      </c>
      <c r="I31">
        <v>0.59450000000000003</v>
      </c>
      <c r="J31">
        <v>0.63160000000000005</v>
      </c>
    </row>
    <row r="32" spans="3:10" x14ac:dyDescent="0.25">
      <c r="C32">
        <v>0.57099999999999995</v>
      </c>
      <c r="D32">
        <v>0.57969999999999999</v>
      </c>
      <c r="E32">
        <v>0.59189999999999998</v>
      </c>
      <c r="F32">
        <v>0.58540000000000003</v>
      </c>
      <c r="G32">
        <v>0.58650000000000002</v>
      </c>
      <c r="H32">
        <v>0.57210000000000005</v>
      </c>
      <c r="I32">
        <v>0.58130000000000004</v>
      </c>
      <c r="J32">
        <v>0.61980000000000002</v>
      </c>
    </row>
    <row r="33" spans="3:10" x14ac:dyDescent="0.25">
      <c r="C33">
        <v>0.5554</v>
      </c>
      <c r="D33">
        <v>0.56469999999999998</v>
      </c>
      <c r="E33">
        <v>0.57750000000000001</v>
      </c>
      <c r="F33">
        <v>0.57120000000000004</v>
      </c>
      <c r="G33">
        <v>0.5726</v>
      </c>
      <c r="H33">
        <v>0.55730000000000002</v>
      </c>
      <c r="I33">
        <v>0.56759999999999999</v>
      </c>
      <c r="J33">
        <v>0.61170000000000002</v>
      </c>
    </row>
    <row r="34" spans="3:10" x14ac:dyDescent="0.25">
      <c r="C34">
        <v>0.53910000000000002</v>
      </c>
      <c r="D34">
        <v>0.55459999999999998</v>
      </c>
      <c r="E34">
        <v>0.56269999999999998</v>
      </c>
      <c r="F34">
        <v>0.55649999999999999</v>
      </c>
      <c r="G34">
        <v>0.56299999999999994</v>
      </c>
      <c r="H34">
        <v>0.54259999999999997</v>
      </c>
      <c r="I34">
        <v>0.55810000000000004</v>
      </c>
      <c r="J34">
        <v>0.59940000000000004</v>
      </c>
    </row>
    <row r="35" spans="3:10" x14ac:dyDescent="0.25">
      <c r="C35">
        <v>0.52210000000000001</v>
      </c>
      <c r="D35">
        <v>0.53879999999999995</v>
      </c>
      <c r="E35">
        <v>0.54730000000000001</v>
      </c>
      <c r="F35">
        <v>0.54110000000000003</v>
      </c>
      <c r="G35">
        <v>0.54820000000000002</v>
      </c>
      <c r="H35">
        <v>0.52749999999999997</v>
      </c>
      <c r="I35">
        <v>0.54369999999999996</v>
      </c>
      <c r="J35">
        <v>0.58609999999999995</v>
      </c>
    </row>
    <row r="36" spans="3:10" x14ac:dyDescent="0.25">
      <c r="C36">
        <v>0.50449999999999995</v>
      </c>
      <c r="D36">
        <v>0.52190000000000003</v>
      </c>
      <c r="E36">
        <v>0.53669999999999995</v>
      </c>
      <c r="F36">
        <v>0.53049999999999997</v>
      </c>
      <c r="G36">
        <v>0.53239999999999998</v>
      </c>
      <c r="H36">
        <v>0.51180000000000003</v>
      </c>
      <c r="I36">
        <v>0.52810000000000001</v>
      </c>
      <c r="J36">
        <v>0.57240000000000002</v>
      </c>
    </row>
    <row r="37" spans="3:10" x14ac:dyDescent="0.25">
      <c r="C37">
        <v>0.48620000000000002</v>
      </c>
      <c r="D37">
        <v>0.50439999999999996</v>
      </c>
      <c r="E37">
        <v>0.52029999999999998</v>
      </c>
      <c r="F37">
        <v>0.50870000000000004</v>
      </c>
      <c r="G37">
        <v>0.5161</v>
      </c>
      <c r="H37">
        <v>0.49559999999999998</v>
      </c>
      <c r="I37">
        <v>0.51219999999999999</v>
      </c>
      <c r="J37">
        <v>0.56320000000000003</v>
      </c>
    </row>
    <row r="38" spans="3:10" x14ac:dyDescent="0.25">
      <c r="C38">
        <v>0.46729999999999999</v>
      </c>
      <c r="D38">
        <v>0.4864</v>
      </c>
      <c r="E38">
        <v>0.503</v>
      </c>
      <c r="F38">
        <v>0.49120000000000003</v>
      </c>
      <c r="G38">
        <v>0.4995</v>
      </c>
      <c r="H38">
        <v>0.4793</v>
      </c>
      <c r="I38">
        <v>0.49619999999999997</v>
      </c>
      <c r="J38">
        <v>0.54910000000000003</v>
      </c>
    </row>
    <row r="39" spans="3:10" x14ac:dyDescent="0.25">
      <c r="C39">
        <v>0.44879999999999998</v>
      </c>
      <c r="D39">
        <v>0.46800000000000003</v>
      </c>
      <c r="E39">
        <v>0.48509999999999998</v>
      </c>
      <c r="F39">
        <v>0.47410000000000002</v>
      </c>
      <c r="G39">
        <v>0.48259999999999997</v>
      </c>
      <c r="H39">
        <v>0.4652</v>
      </c>
      <c r="I39">
        <v>0.48089999999999999</v>
      </c>
      <c r="J39">
        <v>0.53920000000000001</v>
      </c>
    </row>
    <row r="40" spans="3:10" x14ac:dyDescent="0.25">
      <c r="C40">
        <v>0.43309999999999998</v>
      </c>
      <c r="D40">
        <v>0.45629999999999998</v>
      </c>
      <c r="E40">
        <v>0.4672</v>
      </c>
      <c r="F40">
        <v>0.46379999999999999</v>
      </c>
      <c r="G40">
        <v>0.47210000000000002</v>
      </c>
      <c r="H40">
        <v>0.45579999999999998</v>
      </c>
      <c r="I40">
        <v>0.46860000000000002</v>
      </c>
      <c r="J40">
        <v>0.52410000000000001</v>
      </c>
    </row>
    <row r="41" spans="3:10" x14ac:dyDescent="0.25">
      <c r="C41">
        <v>0.42299999999999999</v>
      </c>
      <c r="D41">
        <v>0.44130000000000003</v>
      </c>
      <c r="E41">
        <v>0.45140000000000002</v>
      </c>
      <c r="F41">
        <v>0.45129999999999998</v>
      </c>
      <c r="G41">
        <v>0.45879999999999999</v>
      </c>
      <c r="H41">
        <v>0.4531</v>
      </c>
      <c r="I41">
        <v>0.46179999999999999</v>
      </c>
      <c r="J41">
        <v>0.5081</v>
      </c>
    </row>
    <row r="42" spans="3:10" x14ac:dyDescent="0.25">
      <c r="C42">
        <v>0.40939999999999999</v>
      </c>
      <c r="D42">
        <v>0.43149999999999999</v>
      </c>
      <c r="E42">
        <v>0.44309999999999999</v>
      </c>
      <c r="F42">
        <v>0.44490000000000002</v>
      </c>
      <c r="G42">
        <v>0.4506</v>
      </c>
      <c r="H42">
        <v>0.43130000000000002</v>
      </c>
      <c r="I42">
        <v>0.46179999999999999</v>
      </c>
      <c r="J42">
        <v>0.49199999999999999</v>
      </c>
    </row>
    <row r="43" spans="3:10" x14ac:dyDescent="0.25">
      <c r="C43">
        <v>0.38890000000000002</v>
      </c>
      <c r="D43">
        <v>0.41799999999999998</v>
      </c>
      <c r="E43">
        <v>0.43690000000000001</v>
      </c>
      <c r="F43">
        <v>0.4279</v>
      </c>
      <c r="G43">
        <v>0.4385</v>
      </c>
      <c r="H43">
        <v>0.41520000000000001</v>
      </c>
      <c r="I43">
        <v>0.43940000000000001</v>
      </c>
      <c r="J43">
        <v>0.47770000000000001</v>
      </c>
    </row>
    <row r="44" spans="3:10" x14ac:dyDescent="0.25">
      <c r="C44">
        <v>0.3715</v>
      </c>
      <c r="D44">
        <v>0.3982</v>
      </c>
      <c r="E44">
        <v>0.41860000000000003</v>
      </c>
      <c r="F44">
        <v>0.41</v>
      </c>
      <c r="G44">
        <v>0.42049999999999998</v>
      </c>
      <c r="H44">
        <v>0.40670000000000001</v>
      </c>
      <c r="I44">
        <v>0.42320000000000002</v>
      </c>
      <c r="J44">
        <v>0.4703</v>
      </c>
    </row>
    <row r="45" spans="3:10" x14ac:dyDescent="0.25">
      <c r="C45">
        <v>0.35680000000000001</v>
      </c>
      <c r="D45">
        <v>0.38140000000000002</v>
      </c>
      <c r="E45">
        <v>0.39989999999999998</v>
      </c>
      <c r="F45">
        <v>0.39539999999999997</v>
      </c>
      <c r="G45">
        <v>0.40550000000000003</v>
      </c>
      <c r="H45">
        <v>0.3962</v>
      </c>
      <c r="I45">
        <v>0.4083</v>
      </c>
      <c r="J45">
        <v>0.46400000000000002</v>
      </c>
    </row>
    <row r="46" spans="3:10" x14ac:dyDescent="0.25">
      <c r="C46">
        <v>0.34799999999999998</v>
      </c>
      <c r="D46">
        <v>0.37190000000000001</v>
      </c>
      <c r="E46">
        <v>0.3846</v>
      </c>
      <c r="F46">
        <v>0.3836</v>
      </c>
      <c r="G46">
        <v>0.39369999999999999</v>
      </c>
      <c r="H46">
        <v>0.38629999999999998</v>
      </c>
      <c r="I46">
        <v>0.40010000000000001</v>
      </c>
      <c r="J46">
        <v>0.45269999999999999</v>
      </c>
    </row>
    <row r="47" spans="3:10" x14ac:dyDescent="0.25">
      <c r="C47">
        <v>0.33529999999999999</v>
      </c>
      <c r="D47">
        <v>0.35909999999999997</v>
      </c>
      <c r="E47">
        <v>0.37209999999999999</v>
      </c>
      <c r="F47">
        <v>0.373</v>
      </c>
      <c r="G47">
        <v>0.38350000000000001</v>
      </c>
      <c r="H47">
        <v>0.37659999999999999</v>
      </c>
      <c r="I47">
        <v>0.39500000000000002</v>
      </c>
      <c r="J47">
        <v>0.44109999999999999</v>
      </c>
    </row>
    <row r="48" spans="3:10" x14ac:dyDescent="0.25">
      <c r="C48">
        <v>0.32229999999999998</v>
      </c>
      <c r="D48">
        <v>0.3468</v>
      </c>
      <c r="E48">
        <v>0.36080000000000001</v>
      </c>
      <c r="F48">
        <v>0.36620000000000003</v>
      </c>
      <c r="G48">
        <v>0.37369999999999998</v>
      </c>
      <c r="H48">
        <v>0.36649999999999999</v>
      </c>
      <c r="I48">
        <v>0.38669999999999999</v>
      </c>
      <c r="J48">
        <v>0.42659999999999998</v>
      </c>
    </row>
    <row r="49" spans="3:10" x14ac:dyDescent="0.25">
      <c r="C49">
        <v>0.30420000000000003</v>
      </c>
      <c r="D49">
        <v>0.33450000000000002</v>
      </c>
      <c r="E49">
        <v>0.34970000000000001</v>
      </c>
      <c r="F49">
        <v>0.35549999999999998</v>
      </c>
      <c r="G49">
        <v>0.36709999999999998</v>
      </c>
      <c r="H49">
        <v>0.35589999999999999</v>
      </c>
      <c r="I49">
        <v>0.37690000000000001</v>
      </c>
      <c r="J49">
        <v>0.39290000000000003</v>
      </c>
    </row>
    <row r="50" spans="3:10" x14ac:dyDescent="0.25">
      <c r="C50">
        <v>0.29020000000000001</v>
      </c>
      <c r="D50">
        <v>0.32179999999999997</v>
      </c>
      <c r="E50">
        <v>0.33810000000000001</v>
      </c>
      <c r="F50">
        <v>0.34379999999999999</v>
      </c>
      <c r="G50">
        <v>0.35649999999999998</v>
      </c>
      <c r="H50">
        <v>0.34860000000000002</v>
      </c>
      <c r="I50">
        <v>0.36630000000000001</v>
      </c>
      <c r="J50">
        <v>0.38719999999999999</v>
      </c>
    </row>
    <row r="51" spans="3:10" x14ac:dyDescent="0.25">
      <c r="C51">
        <v>0.27610000000000001</v>
      </c>
      <c r="D51">
        <v>0.30869999999999997</v>
      </c>
      <c r="E51">
        <v>0.3301</v>
      </c>
      <c r="F51">
        <v>0.33160000000000001</v>
      </c>
      <c r="G51">
        <v>0.34489999999999998</v>
      </c>
      <c r="H51">
        <v>0.33360000000000001</v>
      </c>
      <c r="I51">
        <v>0.35549999999999998</v>
      </c>
      <c r="J51">
        <v>0.38229999999999997</v>
      </c>
    </row>
    <row r="52" spans="3:10" x14ac:dyDescent="0.25">
      <c r="C52">
        <v>0.26179999999999998</v>
      </c>
      <c r="D52">
        <v>0.29520000000000002</v>
      </c>
      <c r="E52">
        <v>0.31340000000000001</v>
      </c>
      <c r="F52">
        <v>0.31919999999999998</v>
      </c>
      <c r="G52">
        <v>0.33289999999999997</v>
      </c>
      <c r="H52">
        <v>0.32569999999999999</v>
      </c>
      <c r="I52">
        <v>0.3483</v>
      </c>
      <c r="J52">
        <v>0.37580000000000002</v>
      </c>
    </row>
    <row r="53" spans="3:10" x14ac:dyDescent="0.25">
      <c r="C53">
        <v>0.25209999999999999</v>
      </c>
      <c r="D53">
        <v>0.28129999999999999</v>
      </c>
      <c r="E53">
        <v>0.3</v>
      </c>
      <c r="F53">
        <v>0.30669999999999997</v>
      </c>
      <c r="G53">
        <v>0.32090000000000002</v>
      </c>
      <c r="H53">
        <v>0.31430000000000002</v>
      </c>
      <c r="I53">
        <v>0.33739999999999998</v>
      </c>
      <c r="J53">
        <v>0.37</v>
      </c>
    </row>
    <row r="54" spans="3:10" x14ac:dyDescent="0.25">
      <c r="C54">
        <v>0.23230000000000001</v>
      </c>
      <c r="D54">
        <v>0.26729999999999998</v>
      </c>
      <c r="E54">
        <v>0.2868</v>
      </c>
      <c r="F54">
        <v>0.29389999999999999</v>
      </c>
      <c r="G54">
        <v>0.30869999999999997</v>
      </c>
      <c r="H54">
        <v>0.29820000000000002</v>
      </c>
      <c r="I54">
        <v>0.32579999999999998</v>
      </c>
      <c r="J54">
        <v>0.36020000000000002</v>
      </c>
    </row>
    <row r="55" spans="3:10" x14ac:dyDescent="0.25">
      <c r="C55">
        <v>0.222</v>
      </c>
      <c r="D55">
        <v>0.253</v>
      </c>
      <c r="E55">
        <v>0.27800000000000002</v>
      </c>
      <c r="F55">
        <v>0.28100000000000003</v>
      </c>
      <c r="G55">
        <v>0.2964</v>
      </c>
      <c r="H55">
        <v>0.28989999999999999</v>
      </c>
      <c r="I55">
        <v>0.314</v>
      </c>
      <c r="J55">
        <v>0.34939999999999999</v>
      </c>
    </row>
    <row r="56" spans="3:10" x14ac:dyDescent="0.25">
      <c r="C56">
        <v>0.20699999999999999</v>
      </c>
      <c r="D56">
        <v>0.23860000000000001</v>
      </c>
      <c r="E56">
        <v>0.26469999999999999</v>
      </c>
      <c r="F56">
        <v>0.26790000000000003</v>
      </c>
      <c r="G56">
        <v>0.28399999999999997</v>
      </c>
      <c r="H56">
        <v>0.27810000000000001</v>
      </c>
      <c r="I56">
        <v>0.30230000000000001</v>
      </c>
      <c r="J56">
        <v>0.33839999999999998</v>
      </c>
    </row>
    <row r="57" spans="3:10" x14ac:dyDescent="0.25">
      <c r="C57">
        <v>0.19159999999999999</v>
      </c>
      <c r="D57">
        <v>0.22409999999999999</v>
      </c>
      <c r="E57">
        <v>0.25069999999999998</v>
      </c>
      <c r="F57">
        <v>0.25480000000000003</v>
      </c>
      <c r="G57">
        <v>0.26719999999999999</v>
      </c>
      <c r="H57">
        <v>0.26600000000000001</v>
      </c>
      <c r="I57">
        <v>0.29070000000000001</v>
      </c>
      <c r="J57">
        <v>0.33119999999999999</v>
      </c>
    </row>
    <row r="58" spans="3:10" x14ac:dyDescent="0.25">
      <c r="C58">
        <v>0.17610000000000001</v>
      </c>
      <c r="D58">
        <v>0.20949999999999999</v>
      </c>
      <c r="E58">
        <v>0.23649999999999999</v>
      </c>
      <c r="F58">
        <v>0.24149999999999999</v>
      </c>
      <c r="G58">
        <v>0.25869999999999999</v>
      </c>
      <c r="H58">
        <v>0.25359999999999999</v>
      </c>
      <c r="I58">
        <v>0.27910000000000001</v>
      </c>
      <c r="J58">
        <v>0.3206</v>
      </c>
    </row>
    <row r="59" spans="3:10" x14ac:dyDescent="0.25">
      <c r="C59">
        <v>0.16070000000000001</v>
      </c>
      <c r="D59">
        <v>0.19489999999999999</v>
      </c>
      <c r="E59">
        <v>0.22239999999999999</v>
      </c>
      <c r="F59">
        <v>0.2283</v>
      </c>
      <c r="G59">
        <v>0.2467</v>
      </c>
      <c r="H59">
        <v>0.24129999999999999</v>
      </c>
      <c r="I59">
        <v>0.26740000000000003</v>
      </c>
      <c r="J59">
        <v>0.30930000000000002</v>
      </c>
    </row>
    <row r="60" spans="3:10" x14ac:dyDescent="0.25">
      <c r="C60">
        <v>0.1454</v>
      </c>
      <c r="D60">
        <v>0.1804</v>
      </c>
      <c r="E60">
        <v>0.20849999999999999</v>
      </c>
      <c r="F60">
        <v>0.21510000000000001</v>
      </c>
      <c r="G60">
        <v>0.2341</v>
      </c>
      <c r="H60">
        <v>0.2293</v>
      </c>
      <c r="I60">
        <v>0.25969999999999999</v>
      </c>
      <c r="J60">
        <v>0.30170000000000002</v>
      </c>
    </row>
    <row r="61" spans="3:10" x14ac:dyDescent="0.25">
      <c r="C61">
        <v>0.1303</v>
      </c>
      <c r="D61">
        <v>0.17069999999999999</v>
      </c>
      <c r="E61">
        <v>0.19919999999999999</v>
      </c>
      <c r="F61">
        <v>0.20200000000000001</v>
      </c>
      <c r="G61">
        <v>0.2213</v>
      </c>
      <c r="H61">
        <v>0.21740000000000001</v>
      </c>
      <c r="I61">
        <v>0.24440000000000001</v>
      </c>
      <c r="J61">
        <v>0.29049999999999998</v>
      </c>
    </row>
    <row r="62" spans="3:10" x14ac:dyDescent="0.25">
      <c r="C62">
        <v>0.11550000000000001</v>
      </c>
      <c r="D62">
        <v>0.15640000000000001</v>
      </c>
      <c r="E62">
        <v>0.1855</v>
      </c>
      <c r="F62">
        <v>0.1933</v>
      </c>
      <c r="G62">
        <v>0.20860000000000001</v>
      </c>
      <c r="H62">
        <v>0.2056</v>
      </c>
      <c r="I62">
        <v>0.23230000000000001</v>
      </c>
      <c r="J62">
        <v>0.27879999999999999</v>
      </c>
    </row>
    <row r="63" spans="3:10" x14ac:dyDescent="0.25">
      <c r="C63">
        <v>0.1009</v>
      </c>
      <c r="D63">
        <v>0.1368</v>
      </c>
      <c r="E63">
        <v>0.1714</v>
      </c>
      <c r="F63">
        <v>0.1804</v>
      </c>
      <c r="G63">
        <v>0.19620000000000001</v>
      </c>
      <c r="H63">
        <v>0.19409999999999999</v>
      </c>
      <c r="I63">
        <v>0.22459999999999999</v>
      </c>
      <c r="J63">
        <v>0.27110000000000001</v>
      </c>
    </row>
    <row r="64" spans="3:10" x14ac:dyDescent="0.25">
      <c r="C64">
        <v>8.6699999999999999E-2</v>
      </c>
      <c r="D64">
        <v>0.12709999999999999</v>
      </c>
      <c r="E64">
        <v>0.15740000000000001</v>
      </c>
      <c r="F64">
        <v>0.1673</v>
      </c>
      <c r="G64">
        <v>0.18410000000000001</v>
      </c>
      <c r="H64">
        <v>0.1827</v>
      </c>
      <c r="I64">
        <v>0.2135</v>
      </c>
      <c r="J64">
        <v>0.25979999999999998</v>
      </c>
    </row>
    <row r="65" spans="3:10" x14ac:dyDescent="0.25">
      <c r="C65">
        <v>7.2800000000000004E-2</v>
      </c>
      <c r="D65">
        <v>0.1135</v>
      </c>
      <c r="E65">
        <v>0.1439</v>
      </c>
      <c r="F65">
        <v>0.15429999999999999</v>
      </c>
      <c r="G65">
        <v>0.1762</v>
      </c>
      <c r="H65">
        <v>0.17169999999999999</v>
      </c>
      <c r="I65">
        <v>0.2021</v>
      </c>
      <c r="J65">
        <v>0.24809999999999999</v>
      </c>
    </row>
    <row r="66" spans="3:10" x14ac:dyDescent="0.25">
      <c r="C66">
        <v>5.9299999999999999E-2</v>
      </c>
      <c r="D66">
        <v>0.1</v>
      </c>
      <c r="E66">
        <v>0.13070000000000001</v>
      </c>
      <c r="F66">
        <v>0.14180000000000001</v>
      </c>
      <c r="G66">
        <v>0.16450000000000001</v>
      </c>
      <c r="H66">
        <v>0.15060000000000001</v>
      </c>
      <c r="I66">
        <v>0.19070000000000001</v>
      </c>
      <c r="J66">
        <v>0.2404</v>
      </c>
    </row>
    <row r="67" spans="3:10" x14ac:dyDescent="0.25">
      <c r="C67">
        <v>4.65E-2</v>
      </c>
      <c r="D67">
        <v>8.6699999999999999E-2</v>
      </c>
      <c r="E67">
        <v>0.11799999999999999</v>
      </c>
      <c r="F67">
        <v>0.1298</v>
      </c>
      <c r="G67">
        <v>0.1525</v>
      </c>
      <c r="H67">
        <v>0.14050000000000001</v>
      </c>
      <c r="I67">
        <v>0.1799</v>
      </c>
      <c r="J67">
        <v>0.2293</v>
      </c>
    </row>
    <row r="68" spans="3:10" x14ac:dyDescent="0.25">
      <c r="C68">
        <v>3.4099999999999998E-2</v>
      </c>
      <c r="D68">
        <v>7.3899999999999993E-2</v>
      </c>
      <c r="E68">
        <v>0.1056</v>
      </c>
      <c r="F68">
        <v>0.122</v>
      </c>
      <c r="G68">
        <v>0.1409</v>
      </c>
      <c r="H68">
        <v>0.1326</v>
      </c>
      <c r="I68">
        <v>0.1696</v>
      </c>
      <c r="J68">
        <v>0.21790000000000001</v>
      </c>
    </row>
    <row r="69" spans="3:10" x14ac:dyDescent="0.25">
      <c r="C69">
        <v>2.2200000000000001E-2</v>
      </c>
      <c r="D69">
        <v>6.5799999999999997E-2</v>
      </c>
      <c r="E69">
        <v>9.7500000000000003E-2</v>
      </c>
      <c r="F69">
        <v>0.1109</v>
      </c>
      <c r="G69">
        <v>0.12989999999999999</v>
      </c>
      <c r="H69">
        <v>0.125</v>
      </c>
      <c r="I69">
        <v>0.15959999999999999</v>
      </c>
      <c r="J69">
        <v>0.20680000000000001</v>
      </c>
    </row>
    <row r="70" spans="3:10" x14ac:dyDescent="0.25">
      <c r="C70">
        <v>1.0999999999999999E-2</v>
      </c>
      <c r="D70">
        <v>5.4100000000000002E-2</v>
      </c>
      <c r="E70">
        <v>8.5999999999999993E-2</v>
      </c>
      <c r="F70">
        <v>9.9699999999999997E-2</v>
      </c>
      <c r="G70">
        <v>0.1229</v>
      </c>
      <c r="H70">
        <v>0.1171</v>
      </c>
      <c r="I70">
        <v>0.15329999999999999</v>
      </c>
      <c r="J70">
        <v>0.19969999999999999</v>
      </c>
    </row>
    <row r="71" spans="3:10" x14ac:dyDescent="0.25">
      <c r="C71">
        <v>3.8E-3</v>
      </c>
      <c r="D71">
        <v>4.2500000000000003E-2</v>
      </c>
      <c r="E71">
        <v>7.4499999999999997E-2</v>
      </c>
      <c r="F71">
        <v>8.8700000000000001E-2</v>
      </c>
      <c r="G71">
        <v>0.1128</v>
      </c>
      <c r="H71">
        <v>0.1089</v>
      </c>
      <c r="I71">
        <v>0.14399999999999999</v>
      </c>
      <c r="J71">
        <v>0.1895</v>
      </c>
    </row>
    <row r="72" spans="3:10" x14ac:dyDescent="0.25">
      <c r="C72">
        <v>-6.4999999999999997E-3</v>
      </c>
      <c r="D72">
        <v>3.1300000000000001E-2</v>
      </c>
      <c r="E72">
        <v>6.3299999999999995E-2</v>
      </c>
      <c r="F72">
        <v>7.85E-2</v>
      </c>
      <c r="G72">
        <v>0.1026</v>
      </c>
      <c r="H72">
        <v>0.1011</v>
      </c>
      <c r="I72">
        <v>0.1343</v>
      </c>
      <c r="J72">
        <v>0.17910000000000001</v>
      </c>
    </row>
    <row r="73" spans="3:10" x14ac:dyDescent="0.25">
      <c r="C73">
        <v>-1.6199999999999999E-2</v>
      </c>
      <c r="D73">
        <v>2.0899999999999998E-2</v>
      </c>
      <c r="E73">
        <v>5.28E-2</v>
      </c>
      <c r="F73">
        <v>6.88E-2</v>
      </c>
      <c r="G73">
        <v>9.2899999999999996E-2</v>
      </c>
      <c r="H73">
        <v>9.3700000000000006E-2</v>
      </c>
      <c r="I73">
        <v>0.125</v>
      </c>
      <c r="J73">
        <v>0.17230000000000001</v>
      </c>
    </row>
    <row r="74" spans="3:10" x14ac:dyDescent="0.25">
      <c r="C74">
        <v>-2.7799999999999998E-2</v>
      </c>
      <c r="D74">
        <v>1.1299999999999999E-2</v>
      </c>
      <c r="E74">
        <v>4.2999999999999997E-2</v>
      </c>
      <c r="F74">
        <v>6.2600000000000003E-2</v>
      </c>
      <c r="G74">
        <v>8.3699999999999997E-2</v>
      </c>
      <c r="H74">
        <v>8.6800000000000002E-2</v>
      </c>
      <c r="I74">
        <v>0.11650000000000001</v>
      </c>
      <c r="J74">
        <v>0.16259999999999999</v>
      </c>
    </row>
    <row r="75" spans="3:10" x14ac:dyDescent="0.25">
      <c r="C75">
        <v>-3.56E-2</v>
      </c>
      <c r="D75">
        <v>2.5999999999999999E-3</v>
      </c>
      <c r="E75">
        <v>3.6900000000000002E-2</v>
      </c>
      <c r="F75">
        <v>5.1400000000000001E-2</v>
      </c>
      <c r="G75">
        <v>7.5399999999999995E-2</v>
      </c>
      <c r="H75">
        <v>8.0500000000000002E-2</v>
      </c>
      <c r="I75">
        <v>0.10879999999999999</v>
      </c>
      <c r="J75">
        <v>0.15290000000000001</v>
      </c>
    </row>
    <row r="76" spans="3:10" x14ac:dyDescent="0.25">
      <c r="C76">
        <v>-0.04</v>
      </c>
      <c r="D76">
        <v>-5.3E-3</v>
      </c>
      <c r="E76">
        <v>2.8199999999999999E-2</v>
      </c>
      <c r="F76">
        <v>4.3299999999999998E-2</v>
      </c>
      <c r="G76">
        <v>6.7500000000000004E-2</v>
      </c>
      <c r="H76">
        <v>7.46E-2</v>
      </c>
      <c r="I76">
        <v>0.1014</v>
      </c>
      <c r="J76">
        <v>0.14660000000000001</v>
      </c>
    </row>
    <row r="77" spans="3:10" x14ac:dyDescent="0.25">
      <c r="C77">
        <v>-4.5999999999999999E-2</v>
      </c>
      <c r="D77">
        <v>-1.26E-2</v>
      </c>
      <c r="E77">
        <v>1.9900000000000001E-2</v>
      </c>
      <c r="F77">
        <v>3.5999999999999997E-2</v>
      </c>
      <c r="G77">
        <v>6.0199999999999997E-2</v>
      </c>
      <c r="H77">
        <v>6.9099999999999995E-2</v>
      </c>
      <c r="I77">
        <v>9.4600000000000004E-2</v>
      </c>
      <c r="J77">
        <v>0.13780000000000001</v>
      </c>
    </row>
    <row r="78" spans="3:10" x14ac:dyDescent="0.25">
      <c r="C78">
        <v>-5.1499999999999997E-2</v>
      </c>
      <c r="D78">
        <v>-1.7000000000000001E-2</v>
      </c>
      <c r="E78">
        <v>1.21E-2</v>
      </c>
      <c r="F78">
        <v>2.9700000000000001E-2</v>
      </c>
      <c r="G78">
        <v>5.3499999999999999E-2</v>
      </c>
      <c r="H78">
        <v>6.4100000000000004E-2</v>
      </c>
      <c r="I78">
        <v>8.8200000000000001E-2</v>
      </c>
      <c r="J78">
        <v>0.1293</v>
      </c>
    </row>
    <row r="79" spans="3:10" x14ac:dyDescent="0.25">
      <c r="C79">
        <v>-5.6099999999999997E-2</v>
      </c>
      <c r="D79">
        <v>-2.3199999999999998E-2</v>
      </c>
      <c r="E79">
        <v>5.3E-3</v>
      </c>
      <c r="F79">
        <v>2.5700000000000001E-2</v>
      </c>
      <c r="G79">
        <v>4.7399999999999998E-2</v>
      </c>
      <c r="H79">
        <v>5.96E-2</v>
      </c>
      <c r="I79">
        <v>8.2199999999999995E-2</v>
      </c>
      <c r="J79">
        <v>0.1237</v>
      </c>
    </row>
    <row r="80" spans="3:10" x14ac:dyDescent="0.25">
      <c r="C80">
        <v>-0.06</v>
      </c>
      <c r="D80">
        <v>-2.87E-2</v>
      </c>
      <c r="E80">
        <v>-6.9999999999999999E-4</v>
      </c>
      <c r="F80">
        <v>2.0299999999999999E-2</v>
      </c>
      <c r="G80">
        <v>4.36E-2</v>
      </c>
      <c r="H80">
        <v>5.6800000000000003E-2</v>
      </c>
      <c r="I80">
        <v>7.6700000000000004E-2</v>
      </c>
      <c r="J80">
        <v>0.11600000000000001</v>
      </c>
    </row>
    <row r="81" spans="3:10" x14ac:dyDescent="0.25">
      <c r="C81">
        <v>-6.2100000000000002E-2</v>
      </c>
      <c r="D81">
        <v>-3.3599999999999998E-2</v>
      </c>
      <c r="E81">
        <v>-4.3E-3</v>
      </c>
      <c r="F81">
        <v>1.52E-2</v>
      </c>
      <c r="G81">
        <v>3.8199999999999998E-2</v>
      </c>
      <c r="H81">
        <v>5.2999999999999999E-2</v>
      </c>
      <c r="I81">
        <v>7.1599999999999997E-2</v>
      </c>
      <c r="J81">
        <v>0.111</v>
      </c>
    </row>
    <row r="82" spans="3:10" x14ac:dyDescent="0.25">
      <c r="C82">
        <v>-6.4399999999999999E-2</v>
      </c>
      <c r="D82">
        <v>-3.7600000000000001E-2</v>
      </c>
      <c r="E82">
        <v>-9.1999999999999998E-3</v>
      </c>
      <c r="F82">
        <v>1.0500000000000001E-2</v>
      </c>
      <c r="G82">
        <v>3.3099999999999997E-2</v>
      </c>
      <c r="H82">
        <v>4.9200000000000001E-2</v>
      </c>
      <c r="I82">
        <v>6.7000000000000004E-2</v>
      </c>
      <c r="J82">
        <v>0.10390000000000001</v>
      </c>
    </row>
    <row r="83" spans="3:10" x14ac:dyDescent="0.25">
      <c r="C83">
        <v>-6.6299999999999998E-2</v>
      </c>
      <c r="D83">
        <v>-4.07E-2</v>
      </c>
      <c r="E83">
        <v>-1.37E-2</v>
      </c>
      <c r="F83">
        <v>6.4999999999999997E-3</v>
      </c>
      <c r="G83">
        <v>2.8500000000000001E-2</v>
      </c>
      <c r="H83">
        <v>4.5900000000000003E-2</v>
      </c>
      <c r="I83">
        <v>6.4199999999999993E-2</v>
      </c>
      <c r="J83">
        <v>9.6799999999999997E-2</v>
      </c>
    </row>
    <row r="84" spans="3:10" x14ac:dyDescent="0.25">
      <c r="C84">
        <v>-6.6900000000000001E-2</v>
      </c>
      <c r="D84">
        <v>-4.3099999999999999E-2</v>
      </c>
      <c r="E84">
        <v>-1.7500000000000002E-2</v>
      </c>
      <c r="F84">
        <v>3.3E-3</v>
      </c>
      <c r="G84">
        <v>2.46E-2</v>
      </c>
      <c r="H84">
        <v>4.2999999999999997E-2</v>
      </c>
      <c r="I84">
        <v>6.0199999999999997E-2</v>
      </c>
      <c r="J84">
        <v>9.2399999999999996E-2</v>
      </c>
    </row>
    <row r="85" spans="3:10" x14ac:dyDescent="0.25">
      <c r="C85">
        <v>-6.6500000000000004E-2</v>
      </c>
      <c r="D85">
        <v>-4.48E-2</v>
      </c>
      <c r="E85">
        <v>-2.07E-2</v>
      </c>
      <c r="F85">
        <v>5.9999999999999995E-4</v>
      </c>
      <c r="G85">
        <v>2.23E-2</v>
      </c>
      <c r="H85">
        <v>3.9800000000000002E-2</v>
      </c>
      <c r="I85">
        <v>5.6300000000000003E-2</v>
      </c>
      <c r="J85">
        <v>8.6499999999999994E-2</v>
      </c>
    </row>
    <row r="86" spans="3:10" x14ac:dyDescent="0.25">
      <c r="C86">
        <v>-6.5500000000000003E-2</v>
      </c>
      <c r="D86">
        <v>-4.5499999999999999E-2</v>
      </c>
      <c r="E86">
        <v>-2.3E-2</v>
      </c>
      <c r="F86">
        <v>-8.9999999999999998E-4</v>
      </c>
      <c r="G86">
        <v>1.9300000000000001E-2</v>
      </c>
      <c r="H86">
        <v>3.7999999999999999E-2</v>
      </c>
      <c r="I86">
        <v>5.28E-2</v>
      </c>
      <c r="J86">
        <v>8.0699999999999994E-2</v>
      </c>
    </row>
    <row r="87" spans="3:10" x14ac:dyDescent="0.25">
      <c r="C87">
        <v>-6.4399999999999999E-2</v>
      </c>
      <c r="D87">
        <v>-4.6100000000000002E-2</v>
      </c>
      <c r="E87">
        <v>-2.47E-2</v>
      </c>
      <c r="F87">
        <v>-2.5999999999999999E-3</v>
      </c>
      <c r="G87">
        <v>1.67E-2</v>
      </c>
      <c r="H87">
        <v>3.6999999999999998E-2</v>
      </c>
      <c r="I87">
        <v>4.9799999999999997E-2</v>
      </c>
      <c r="J87">
        <v>7.5300000000000006E-2</v>
      </c>
    </row>
    <row r="88" spans="3:10" x14ac:dyDescent="0.25">
      <c r="C88">
        <v>-6.2199999999999998E-2</v>
      </c>
      <c r="D88">
        <v>-4.5999999999999999E-2</v>
      </c>
      <c r="E88">
        <v>-2.58E-2</v>
      </c>
      <c r="F88">
        <v>-4.1000000000000003E-3</v>
      </c>
      <c r="G88">
        <v>1.44E-2</v>
      </c>
      <c r="H88">
        <v>3.5700000000000003E-2</v>
      </c>
      <c r="I88">
        <v>4.7300000000000002E-2</v>
      </c>
      <c r="J88">
        <v>7.2099999999999997E-2</v>
      </c>
    </row>
    <row r="89" spans="3:10" x14ac:dyDescent="0.25">
      <c r="C89">
        <v>-5.9400000000000001E-2</v>
      </c>
      <c r="D89">
        <v>-4.5400000000000003E-2</v>
      </c>
      <c r="E89">
        <v>-2.63E-2</v>
      </c>
      <c r="F89">
        <v>-5.3E-3</v>
      </c>
      <c r="G89">
        <v>1.3299999999999999E-2</v>
      </c>
      <c r="H89">
        <v>3.4500000000000003E-2</v>
      </c>
      <c r="I89">
        <v>4.5199999999999997E-2</v>
      </c>
      <c r="J89">
        <v>6.7699999999999996E-2</v>
      </c>
    </row>
    <row r="90" spans="3:10" x14ac:dyDescent="0.25">
      <c r="C90">
        <v>-5.5899999999999998E-2</v>
      </c>
      <c r="D90">
        <v>-4.41E-2</v>
      </c>
      <c r="E90">
        <v>-2.6200000000000001E-2</v>
      </c>
      <c r="F90">
        <v>-5.5999999999999999E-3</v>
      </c>
      <c r="G90">
        <v>1.2E-2</v>
      </c>
      <c r="H90">
        <v>3.3599999999999998E-2</v>
      </c>
      <c r="I90">
        <v>4.3400000000000001E-2</v>
      </c>
      <c r="J90">
        <v>6.5000000000000002E-2</v>
      </c>
    </row>
    <row r="91" spans="3:10" x14ac:dyDescent="0.25">
      <c r="C91">
        <v>-5.1900000000000002E-2</v>
      </c>
      <c r="D91">
        <v>-4.2299999999999997E-2</v>
      </c>
      <c r="E91">
        <v>-2.5899999999999999E-2</v>
      </c>
      <c r="F91">
        <v>-5.4000000000000003E-3</v>
      </c>
      <c r="G91">
        <v>1.09E-2</v>
      </c>
      <c r="H91">
        <v>3.3000000000000002E-2</v>
      </c>
      <c r="I91">
        <v>4.19E-2</v>
      </c>
      <c r="J91">
        <v>6.13E-2</v>
      </c>
    </row>
    <row r="92" spans="3:10" x14ac:dyDescent="0.25">
      <c r="C92">
        <v>-4.7399999999999998E-2</v>
      </c>
      <c r="D92">
        <v>-3.9899999999999998E-2</v>
      </c>
      <c r="E92">
        <v>-2.5100000000000001E-2</v>
      </c>
      <c r="F92">
        <v>-4.7999999999999996E-3</v>
      </c>
      <c r="G92">
        <v>1.0200000000000001E-2</v>
      </c>
      <c r="H92">
        <v>3.2599999999999997E-2</v>
      </c>
      <c r="I92">
        <v>4.1099999999999998E-2</v>
      </c>
      <c r="J92">
        <v>5.7700000000000001E-2</v>
      </c>
    </row>
    <row r="93" spans="3:10" x14ac:dyDescent="0.25">
      <c r="C93">
        <v>-4.2500000000000003E-2</v>
      </c>
      <c r="D93">
        <v>-3.7100000000000001E-2</v>
      </c>
      <c r="E93">
        <v>-2.3800000000000002E-2</v>
      </c>
      <c r="F93">
        <v>-3.8E-3</v>
      </c>
      <c r="G93">
        <v>0.01</v>
      </c>
      <c r="H93">
        <v>3.2500000000000001E-2</v>
      </c>
      <c r="I93">
        <v>0.04</v>
      </c>
      <c r="J93">
        <v>5.45E-2</v>
      </c>
    </row>
    <row r="94" spans="3:10" x14ac:dyDescent="0.25">
      <c r="C94">
        <v>-3.7199999999999997E-2</v>
      </c>
      <c r="D94">
        <v>-3.3799999999999997E-2</v>
      </c>
      <c r="E94">
        <v>-2.2100000000000002E-2</v>
      </c>
      <c r="F94">
        <v>-2.5999999999999999E-3</v>
      </c>
      <c r="G94">
        <v>1.01E-2</v>
      </c>
      <c r="H94">
        <v>3.2599999999999997E-2</v>
      </c>
      <c r="I94">
        <v>3.9100000000000003E-2</v>
      </c>
      <c r="J94">
        <v>5.2699999999999997E-2</v>
      </c>
    </row>
    <row r="95" spans="3:10" x14ac:dyDescent="0.25">
      <c r="C95">
        <v>-3.15E-2</v>
      </c>
      <c r="D95">
        <v>-3.1399999999999997E-2</v>
      </c>
      <c r="E95">
        <v>-1.9900000000000001E-2</v>
      </c>
      <c r="F95">
        <v>-1.1000000000000001E-3</v>
      </c>
      <c r="G95">
        <v>1.0500000000000001E-2</v>
      </c>
      <c r="H95">
        <v>3.2800000000000003E-2</v>
      </c>
      <c r="I95">
        <v>3.8399999999999997E-2</v>
      </c>
      <c r="J95">
        <v>5.0299999999999997E-2</v>
      </c>
    </row>
    <row r="96" spans="3:10" x14ac:dyDescent="0.25">
      <c r="C96">
        <v>-2.5600000000000001E-2</v>
      </c>
      <c r="D96">
        <v>-2.76E-2</v>
      </c>
      <c r="E96">
        <v>-1.7500000000000002E-2</v>
      </c>
      <c r="F96">
        <v>6.9999999999999999E-4</v>
      </c>
      <c r="G96">
        <v>1.12E-2</v>
      </c>
      <c r="H96">
        <v>3.32E-2</v>
      </c>
      <c r="I96">
        <v>3.7900000000000003E-2</v>
      </c>
      <c r="J96">
        <v>4.8099999999999997E-2</v>
      </c>
    </row>
    <row r="97" spans="3:10" x14ac:dyDescent="0.25">
      <c r="C97">
        <v>-2.1600000000000001E-2</v>
      </c>
      <c r="D97">
        <v>-2.3400000000000001E-2</v>
      </c>
      <c r="E97">
        <v>-1.47E-2</v>
      </c>
      <c r="F97">
        <v>2.5999999999999999E-3</v>
      </c>
      <c r="G97">
        <v>1.2200000000000001E-2</v>
      </c>
      <c r="H97">
        <v>3.3700000000000001E-2</v>
      </c>
      <c r="I97">
        <v>3.7699999999999997E-2</v>
      </c>
      <c r="J97">
        <v>4.6300000000000001E-2</v>
      </c>
    </row>
    <row r="98" spans="3:10" x14ac:dyDescent="0.25">
      <c r="C98">
        <v>-1.54E-2</v>
      </c>
      <c r="D98">
        <v>-1.9E-2</v>
      </c>
      <c r="E98">
        <v>-1.18E-2</v>
      </c>
      <c r="F98">
        <v>4.7999999999999996E-3</v>
      </c>
      <c r="G98">
        <v>1.29E-2</v>
      </c>
      <c r="H98">
        <v>3.4299999999999997E-2</v>
      </c>
      <c r="I98">
        <v>3.7699999999999997E-2</v>
      </c>
      <c r="J98">
        <v>4.5199999999999997E-2</v>
      </c>
    </row>
    <row r="99" spans="3:10" x14ac:dyDescent="0.25">
      <c r="C99">
        <v>-8.8000000000000005E-3</v>
      </c>
      <c r="D99">
        <v>-1.4200000000000001E-2</v>
      </c>
      <c r="E99">
        <v>-8.5000000000000006E-3</v>
      </c>
      <c r="F99">
        <v>7.1000000000000004E-3</v>
      </c>
      <c r="G99">
        <v>1.4200000000000001E-2</v>
      </c>
      <c r="H99">
        <v>3.5000000000000003E-2</v>
      </c>
      <c r="I99">
        <v>3.78E-2</v>
      </c>
      <c r="J99">
        <v>4.3900000000000002E-2</v>
      </c>
    </row>
    <row r="100" spans="3:10" x14ac:dyDescent="0.25">
      <c r="C100">
        <v>0</v>
      </c>
      <c r="D100">
        <v>-9.4999999999999998E-3</v>
      </c>
      <c r="E100">
        <v>-6.3E-3</v>
      </c>
      <c r="F100">
        <v>9.5999999999999992E-3</v>
      </c>
      <c r="G100">
        <v>1.5699999999999999E-2</v>
      </c>
      <c r="H100">
        <v>3.5799999999999998E-2</v>
      </c>
      <c r="I100">
        <v>3.8100000000000002E-2</v>
      </c>
      <c r="J100">
        <v>4.2900000000000001E-2</v>
      </c>
    </row>
    <row r="101" spans="3:10" x14ac:dyDescent="0.25">
      <c r="C101">
        <v>4.3E-3</v>
      </c>
      <c r="D101">
        <v>-4.5999999999999999E-3</v>
      </c>
      <c r="E101">
        <v>-2.8999999999999998E-3</v>
      </c>
      <c r="F101">
        <v>1.21E-2</v>
      </c>
      <c r="G101">
        <v>1.7299999999999999E-2</v>
      </c>
      <c r="H101">
        <v>3.6700000000000003E-2</v>
      </c>
      <c r="I101">
        <v>3.8399999999999997E-2</v>
      </c>
      <c r="J101">
        <v>4.2200000000000001E-2</v>
      </c>
    </row>
    <row r="102" spans="3:10" x14ac:dyDescent="0.25">
      <c r="C102">
        <v>1.26E-2</v>
      </c>
      <c r="D102">
        <v>2.9999999999999997E-4</v>
      </c>
      <c r="E102">
        <v>8.9999999999999998E-4</v>
      </c>
      <c r="F102">
        <v>1.47E-2</v>
      </c>
      <c r="G102">
        <v>1.9E-2</v>
      </c>
      <c r="H102">
        <v>3.7600000000000001E-2</v>
      </c>
      <c r="I102">
        <v>3.8899999999999997E-2</v>
      </c>
      <c r="J102">
        <v>4.1500000000000002E-2</v>
      </c>
    </row>
    <row r="103" spans="3:10" x14ac:dyDescent="0.25">
      <c r="C103">
        <v>1.67E-2</v>
      </c>
      <c r="D103">
        <v>5.3E-3</v>
      </c>
      <c r="E103">
        <v>4.5999999999999999E-3</v>
      </c>
      <c r="F103">
        <v>1.72E-2</v>
      </c>
      <c r="G103">
        <v>2.0799999999999999E-2</v>
      </c>
      <c r="H103">
        <v>3.8300000000000001E-2</v>
      </c>
      <c r="I103">
        <v>3.9399999999999998E-2</v>
      </c>
      <c r="J103">
        <v>4.1000000000000002E-2</v>
      </c>
    </row>
    <row r="104" spans="3:10" x14ac:dyDescent="0.25">
      <c r="C104">
        <v>2.2599999999999999E-2</v>
      </c>
      <c r="D104">
        <v>8.6E-3</v>
      </c>
      <c r="E104">
        <v>8.5000000000000006E-3</v>
      </c>
      <c r="F104">
        <v>1.9900000000000001E-2</v>
      </c>
      <c r="G104">
        <v>2.2700000000000001E-2</v>
      </c>
      <c r="H104">
        <v>3.9199999999999999E-2</v>
      </c>
      <c r="I104">
        <v>0.04</v>
      </c>
      <c r="J104">
        <v>4.0599999999999997E-2</v>
      </c>
    </row>
    <row r="105" spans="3:10" x14ac:dyDescent="0.25">
      <c r="C105">
        <v>2.8400000000000002E-2</v>
      </c>
      <c r="D105">
        <v>1.34E-2</v>
      </c>
      <c r="E105">
        <v>1.23E-2</v>
      </c>
      <c r="F105">
        <v>2.2499999999999999E-2</v>
      </c>
      <c r="G105">
        <v>2.47E-2</v>
      </c>
      <c r="H105">
        <v>4.0300000000000002E-2</v>
      </c>
      <c r="I105">
        <v>4.0599999999999997E-2</v>
      </c>
      <c r="J105">
        <v>4.0500000000000001E-2</v>
      </c>
    </row>
    <row r="106" spans="3:10" x14ac:dyDescent="0.25">
      <c r="C106">
        <v>3.4200000000000001E-2</v>
      </c>
      <c r="D106">
        <v>1.84E-2</v>
      </c>
      <c r="E106">
        <v>1.61E-2</v>
      </c>
      <c r="F106">
        <v>2.52E-2</v>
      </c>
      <c r="G106">
        <v>2.5899999999999999E-2</v>
      </c>
      <c r="H106">
        <v>4.4400000000000002E-2</v>
      </c>
      <c r="I106">
        <v>4.1300000000000003E-2</v>
      </c>
      <c r="J106">
        <v>4.0399999999999998E-2</v>
      </c>
    </row>
    <row r="107" spans="3:10" x14ac:dyDescent="0.25">
      <c r="C107">
        <v>4.0300000000000002E-2</v>
      </c>
      <c r="D107">
        <v>2.3300000000000001E-2</v>
      </c>
      <c r="E107">
        <v>1.9699999999999999E-2</v>
      </c>
      <c r="F107">
        <v>2.7699999999999999E-2</v>
      </c>
      <c r="G107">
        <v>2.8400000000000002E-2</v>
      </c>
      <c r="H107">
        <v>5.3199999999999997E-2</v>
      </c>
      <c r="I107">
        <v>4.2099999999999999E-2</v>
      </c>
      <c r="J107">
        <v>4.0500000000000001E-2</v>
      </c>
    </row>
    <row r="108" spans="3:10" x14ac:dyDescent="0.25">
      <c r="C108">
        <v>5.0099999999999999E-2</v>
      </c>
      <c r="D108">
        <v>2.8000000000000001E-2</v>
      </c>
      <c r="E108">
        <v>2.3400000000000001E-2</v>
      </c>
      <c r="F108">
        <v>2.98E-2</v>
      </c>
      <c r="G108">
        <v>3.0499999999999999E-2</v>
      </c>
      <c r="H108">
        <v>6.5600000000000006E-2</v>
      </c>
      <c r="I108">
        <v>4.3099999999999999E-2</v>
      </c>
      <c r="J108">
        <v>4.0599999999999997E-2</v>
      </c>
    </row>
    <row r="109" spans="3:10" x14ac:dyDescent="0.25">
      <c r="C109">
        <v>6.4000000000000001E-2</v>
      </c>
      <c r="D109">
        <v>3.3000000000000002E-2</v>
      </c>
      <c r="E109">
        <v>2.69E-2</v>
      </c>
      <c r="F109">
        <v>3.6700000000000003E-2</v>
      </c>
      <c r="G109">
        <v>3.1899999999999998E-2</v>
      </c>
      <c r="H109">
        <v>8.6900000000000005E-2</v>
      </c>
      <c r="I109">
        <v>4.8399999999999999E-2</v>
      </c>
      <c r="J109">
        <v>4.0899999999999999E-2</v>
      </c>
    </row>
    <row r="110" spans="3:10" x14ac:dyDescent="0.25">
      <c r="C110">
        <v>8.1699999999999995E-2</v>
      </c>
      <c r="D110">
        <v>4.2000000000000003E-2</v>
      </c>
      <c r="E110">
        <v>3.1800000000000002E-2</v>
      </c>
      <c r="F110">
        <v>4.82E-2</v>
      </c>
      <c r="G110">
        <v>3.6799999999999999E-2</v>
      </c>
      <c r="H110">
        <v>9.8900000000000002E-2</v>
      </c>
      <c r="I110">
        <v>5.8200000000000002E-2</v>
      </c>
      <c r="J110">
        <v>4.1200000000000001E-2</v>
      </c>
    </row>
    <row r="111" spans="3:10" x14ac:dyDescent="0.25">
      <c r="C111">
        <v>0.1026</v>
      </c>
      <c r="D111">
        <v>5.5100000000000003E-2</v>
      </c>
      <c r="E111">
        <v>4.1099999999999998E-2</v>
      </c>
      <c r="F111">
        <v>6.3200000000000006E-2</v>
      </c>
      <c r="G111">
        <v>5.0700000000000002E-2</v>
      </c>
      <c r="H111">
        <v>0.1133</v>
      </c>
      <c r="I111">
        <v>7.1499999999999994E-2</v>
      </c>
      <c r="J111">
        <v>4.1500000000000002E-2</v>
      </c>
    </row>
    <row r="112" spans="3:10" x14ac:dyDescent="0.25">
      <c r="C112">
        <v>0.12520000000000001</v>
      </c>
      <c r="D112">
        <v>7.1999999999999995E-2</v>
      </c>
      <c r="E112">
        <v>5.4600000000000003E-2</v>
      </c>
      <c r="F112">
        <v>8.1100000000000005E-2</v>
      </c>
      <c r="G112">
        <v>6.59E-2</v>
      </c>
      <c r="H112">
        <v>0.1242</v>
      </c>
      <c r="I112">
        <v>8.7300000000000003E-2</v>
      </c>
      <c r="J112">
        <v>4.2000000000000003E-2</v>
      </c>
    </row>
    <row r="113" spans="3:10" x14ac:dyDescent="0.25">
      <c r="C113">
        <v>0.14560000000000001</v>
      </c>
      <c r="D113">
        <v>9.1899999999999996E-2</v>
      </c>
      <c r="E113">
        <v>7.1499999999999994E-2</v>
      </c>
      <c r="F113">
        <v>0.10059999999999999</v>
      </c>
      <c r="G113">
        <v>8.3299999999999999E-2</v>
      </c>
      <c r="H113">
        <v>0.1323</v>
      </c>
      <c r="I113">
        <v>0.10390000000000001</v>
      </c>
      <c r="J113">
        <v>4.2599999999999999E-2</v>
      </c>
    </row>
    <row r="114" spans="3:10" x14ac:dyDescent="0.25">
      <c r="C114">
        <v>0.16800000000000001</v>
      </c>
      <c r="D114">
        <v>0.1135</v>
      </c>
      <c r="E114">
        <v>9.1300000000000006E-2</v>
      </c>
      <c r="F114">
        <v>0.1174</v>
      </c>
      <c r="G114">
        <v>0.10150000000000001</v>
      </c>
      <c r="H114">
        <v>0.13769999999999999</v>
      </c>
      <c r="I114">
        <v>0.1171</v>
      </c>
      <c r="J114">
        <v>4.3200000000000002E-2</v>
      </c>
    </row>
    <row r="115" spans="3:10" x14ac:dyDescent="0.25">
      <c r="C115">
        <v>0.1772</v>
      </c>
      <c r="D115">
        <v>0.1265</v>
      </c>
      <c r="E115">
        <v>0.11119999999999999</v>
      </c>
      <c r="F115">
        <v>0.12659999999999999</v>
      </c>
      <c r="G115">
        <v>0.1166</v>
      </c>
      <c r="H115">
        <v>0.14099999999999999</v>
      </c>
      <c r="I115">
        <v>0.12620000000000001</v>
      </c>
      <c r="J115">
        <v>4.6699999999999998E-2</v>
      </c>
    </row>
    <row r="116" spans="3:10" x14ac:dyDescent="0.25">
      <c r="C116">
        <v>0.188</v>
      </c>
      <c r="D116">
        <v>0.14319999999999999</v>
      </c>
      <c r="E116">
        <v>0.12280000000000001</v>
      </c>
      <c r="F116">
        <v>0.13769999999999999</v>
      </c>
      <c r="G116">
        <v>0.12809999999999999</v>
      </c>
      <c r="H116">
        <v>0.14269999999999999</v>
      </c>
      <c r="I116">
        <v>0.13189999999999999</v>
      </c>
      <c r="J116">
        <v>5.5E-2</v>
      </c>
    </row>
    <row r="117" spans="3:10" x14ac:dyDescent="0.25">
      <c r="C117">
        <v>0.19670000000000001</v>
      </c>
      <c r="D117">
        <v>0.16189999999999999</v>
      </c>
      <c r="E117">
        <v>0.13730000000000001</v>
      </c>
      <c r="F117">
        <v>0.1467</v>
      </c>
      <c r="G117">
        <v>0.1363</v>
      </c>
      <c r="H117">
        <v>0.14319999999999999</v>
      </c>
      <c r="I117">
        <v>0.13519999999999999</v>
      </c>
      <c r="J117">
        <v>6.25E-2</v>
      </c>
    </row>
    <row r="118" spans="3:10" x14ac:dyDescent="0.25">
      <c r="C118">
        <v>0.20319999999999999</v>
      </c>
      <c r="D118">
        <v>0.1731</v>
      </c>
      <c r="E118">
        <v>0.14929999999999999</v>
      </c>
      <c r="F118">
        <v>0.15359999999999999</v>
      </c>
      <c r="G118">
        <v>0.14199999999999999</v>
      </c>
      <c r="H118">
        <v>0.14269999999999999</v>
      </c>
      <c r="I118">
        <v>0.13689999999999999</v>
      </c>
      <c r="J118">
        <v>7.5899999999999995E-2</v>
      </c>
    </row>
    <row r="119" spans="3:10" x14ac:dyDescent="0.25">
      <c r="C119">
        <v>0.20760000000000001</v>
      </c>
      <c r="D119">
        <v>0.18090000000000001</v>
      </c>
      <c r="E119">
        <v>0.159</v>
      </c>
      <c r="F119">
        <v>0.15820000000000001</v>
      </c>
      <c r="G119">
        <v>0.1457</v>
      </c>
      <c r="H119">
        <v>0.14130000000000001</v>
      </c>
      <c r="I119">
        <v>0.13739999999999999</v>
      </c>
      <c r="J119">
        <v>9.2100000000000001E-2</v>
      </c>
    </row>
    <row r="120" spans="3:10" x14ac:dyDescent="0.25">
      <c r="C120">
        <v>0.2094</v>
      </c>
      <c r="D120">
        <v>0.18609999999999999</v>
      </c>
      <c r="E120">
        <v>0.16600000000000001</v>
      </c>
      <c r="F120">
        <v>0.161</v>
      </c>
      <c r="G120">
        <v>0.1479</v>
      </c>
      <c r="H120">
        <v>0.13930000000000001</v>
      </c>
      <c r="I120">
        <v>0.1371</v>
      </c>
      <c r="J120">
        <v>0.10299999999999999</v>
      </c>
    </row>
    <row r="121" spans="3:10" x14ac:dyDescent="0.25">
      <c r="C121">
        <v>0.21029999999999999</v>
      </c>
      <c r="D121">
        <v>0.18909999999999999</v>
      </c>
      <c r="E121">
        <v>0.17080000000000001</v>
      </c>
      <c r="F121">
        <v>0.16200000000000001</v>
      </c>
      <c r="G121">
        <v>0.14849999999999999</v>
      </c>
      <c r="H121">
        <v>0.1366</v>
      </c>
      <c r="I121">
        <v>0.13650000000000001</v>
      </c>
      <c r="J121">
        <v>0.11559999999999999</v>
      </c>
    </row>
    <row r="122" spans="3:10" x14ac:dyDescent="0.25">
      <c r="C122">
        <v>0.20910000000000001</v>
      </c>
      <c r="D122">
        <v>0.19009999999999999</v>
      </c>
      <c r="E122">
        <v>0.1736</v>
      </c>
      <c r="F122">
        <v>0.16170000000000001</v>
      </c>
      <c r="G122">
        <v>0.1484</v>
      </c>
      <c r="H122">
        <v>0.13469999999999999</v>
      </c>
      <c r="I122">
        <v>0.1351</v>
      </c>
      <c r="J122">
        <v>0.12509999999999999</v>
      </c>
    </row>
    <row r="123" spans="3:10" x14ac:dyDescent="0.25">
      <c r="C123">
        <v>0.20619999999999999</v>
      </c>
      <c r="D123">
        <v>0.1905</v>
      </c>
      <c r="E123">
        <v>0.17480000000000001</v>
      </c>
      <c r="F123">
        <v>0.16020000000000001</v>
      </c>
      <c r="G123">
        <v>0.1477</v>
      </c>
      <c r="H123">
        <v>0.13150000000000001</v>
      </c>
      <c r="I123">
        <v>0.1331</v>
      </c>
      <c r="J123">
        <v>0.12970000000000001</v>
      </c>
    </row>
    <row r="124" spans="3:10" x14ac:dyDescent="0.25">
      <c r="C124">
        <v>0.20180000000000001</v>
      </c>
      <c r="D124">
        <v>0.18940000000000001</v>
      </c>
      <c r="E124">
        <v>0.1744</v>
      </c>
      <c r="F124">
        <v>0.15790000000000001</v>
      </c>
      <c r="G124">
        <v>0.14599999999999999</v>
      </c>
      <c r="H124">
        <v>0.12659999999999999</v>
      </c>
      <c r="I124">
        <v>0.12970000000000001</v>
      </c>
      <c r="J124">
        <v>0.1343</v>
      </c>
    </row>
    <row r="125" spans="3:10" x14ac:dyDescent="0.25">
      <c r="C125">
        <v>0.19620000000000001</v>
      </c>
      <c r="D125">
        <v>0.187</v>
      </c>
      <c r="E125">
        <v>0.17269999999999999</v>
      </c>
      <c r="F125">
        <v>0.15459999999999999</v>
      </c>
      <c r="G125">
        <v>0.14349999999999999</v>
      </c>
      <c r="H125">
        <v>0.124</v>
      </c>
      <c r="I125">
        <v>0.12670000000000001</v>
      </c>
      <c r="J125">
        <v>0.13739999999999999</v>
      </c>
    </row>
    <row r="126" spans="3:10" x14ac:dyDescent="0.25">
      <c r="C126">
        <v>0.18940000000000001</v>
      </c>
      <c r="D126">
        <v>0.18329999999999999</v>
      </c>
      <c r="E126">
        <v>0.17100000000000001</v>
      </c>
      <c r="F126">
        <v>0.15079999999999999</v>
      </c>
      <c r="G126">
        <v>0.14050000000000001</v>
      </c>
      <c r="H126">
        <v>0.1203</v>
      </c>
      <c r="I126">
        <v>0.1237</v>
      </c>
      <c r="J126">
        <v>0.13880000000000001</v>
      </c>
    </row>
    <row r="127" spans="3:10" x14ac:dyDescent="0.25">
      <c r="C127">
        <v>0.18190000000000001</v>
      </c>
      <c r="D127">
        <v>0.17860000000000001</v>
      </c>
      <c r="E127">
        <v>0.1676</v>
      </c>
      <c r="F127">
        <v>0.1464</v>
      </c>
      <c r="G127">
        <v>0.13689999999999999</v>
      </c>
      <c r="H127">
        <v>0.1166</v>
      </c>
      <c r="I127">
        <v>0.1207</v>
      </c>
      <c r="J127">
        <v>0.13969999999999999</v>
      </c>
    </row>
    <row r="128" spans="3:10" x14ac:dyDescent="0.25">
      <c r="C128">
        <v>0.17349999999999999</v>
      </c>
      <c r="D128">
        <v>0.1729</v>
      </c>
      <c r="E128">
        <v>0.16339999999999999</v>
      </c>
      <c r="F128">
        <v>0.14180000000000001</v>
      </c>
      <c r="G128">
        <v>0.1331</v>
      </c>
      <c r="H128">
        <v>0.1129</v>
      </c>
      <c r="I128">
        <v>0.1176</v>
      </c>
      <c r="J128">
        <v>0.1396</v>
      </c>
    </row>
    <row r="129" spans="3:10" x14ac:dyDescent="0.25">
      <c r="C129">
        <v>0.16470000000000001</v>
      </c>
      <c r="D129">
        <v>0.1666</v>
      </c>
      <c r="E129">
        <v>0.15840000000000001</v>
      </c>
      <c r="F129">
        <v>0.1368</v>
      </c>
      <c r="G129">
        <v>0.13039999999999999</v>
      </c>
      <c r="H129">
        <v>0.10920000000000001</v>
      </c>
      <c r="I129">
        <v>0.1144</v>
      </c>
      <c r="J129">
        <v>0.13869999999999999</v>
      </c>
    </row>
    <row r="130" spans="3:10" x14ac:dyDescent="0.25">
      <c r="C130">
        <v>0.15540000000000001</v>
      </c>
      <c r="D130">
        <v>0.15970000000000001</v>
      </c>
      <c r="E130">
        <v>0.153</v>
      </c>
      <c r="F130">
        <v>0.1318</v>
      </c>
      <c r="G130">
        <v>0.12479999999999999</v>
      </c>
      <c r="H130">
        <v>0.1057</v>
      </c>
      <c r="I130">
        <v>0.11119999999999999</v>
      </c>
      <c r="J130">
        <v>0.13769999999999999</v>
      </c>
    </row>
    <row r="131" spans="3:10" x14ac:dyDescent="0.25">
      <c r="C131">
        <v>0.14599999999999999</v>
      </c>
      <c r="D131">
        <v>0.1525</v>
      </c>
      <c r="E131">
        <v>0.14710000000000001</v>
      </c>
      <c r="F131">
        <v>0.12659999999999999</v>
      </c>
      <c r="G131">
        <v>0.12189999999999999</v>
      </c>
      <c r="H131">
        <v>0.10349999999999999</v>
      </c>
      <c r="I131">
        <v>0.1081</v>
      </c>
      <c r="J131">
        <v>0.13569999999999999</v>
      </c>
    </row>
    <row r="132" spans="3:10" x14ac:dyDescent="0.25">
      <c r="C132">
        <v>0.1333</v>
      </c>
      <c r="D132">
        <v>0.1449</v>
      </c>
      <c r="E132">
        <v>0.1411</v>
      </c>
      <c r="F132">
        <v>0.1215</v>
      </c>
      <c r="G132">
        <v>0.1178</v>
      </c>
      <c r="H132">
        <v>0.1003</v>
      </c>
      <c r="I132">
        <v>0.1052</v>
      </c>
      <c r="J132">
        <v>0.13320000000000001</v>
      </c>
    </row>
    <row r="133" spans="3:10" x14ac:dyDescent="0.25">
      <c r="C133">
        <v>0.1237</v>
      </c>
      <c r="D133">
        <v>0.13980000000000001</v>
      </c>
      <c r="E133">
        <v>0.1348</v>
      </c>
      <c r="F133">
        <v>0.1164</v>
      </c>
      <c r="G133">
        <v>0.11360000000000001</v>
      </c>
      <c r="H133">
        <v>9.7000000000000003E-2</v>
      </c>
      <c r="I133">
        <v>0.1023</v>
      </c>
      <c r="J133">
        <v>0.13039999999999999</v>
      </c>
    </row>
    <row r="134" spans="3:10" x14ac:dyDescent="0.25">
      <c r="C134">
        <v>0.1147</v>
      </c>
      <c r="D134">
        <v>0.13220000000000001</v>
      </c>
      <c r="E134">
        <v>0.12859999999999999</v>
      </c>
      <c r="F134">
        <v>0.1115</v>
      </c>
      <c r="G134">
        <v>0.1094</v>
      </c>
      <c r="H134">
        <v>9.3799999999999994E-2</v>
      </c>
      <c r="I134">
        <v>9.9599999999999994E-2</v>
      </c>
      <c r="J134">
        <v>0.1273</v>
      </c>
    </row>
    <row r="135" spans="3:10" x14ac:dyDescent="0.25">
      <c r="C135">
        <v>0.109</v>
      </c>
      <c r="D135">
        <v>0.12429999999999999</v>
      </c>
      <c r="E135">
        <v>0.12239999999999999</v>
      </c>
      <c r="F135">
        <v>0.10680000000000001</v>
      </c>
      <c r="G135">
        <v>0.10539999999999999</v>
      </c>
      <c r="H135">
        <v>9.0899999999999995E-2</v>
      </c>
      <c r="I135">
        <v>9.7900000000000001E-2</v>
      </c>
      <c r="J135">
        <v>0.12520000000000001</v>
      </c>
    </row>
    <row r="136" spans="3:10" x14ac:dyDescent="0.25">
      <c r="C136">
        <v>9.8100000000000007E-2</v>
      </c>
      <c r="D136">
        <v>0.1166</v>
      </c>
      <c r="E136">
        <v>0.1164</v>
      </c>
      <c r="F136">
        <v>0.1024</v>
      </c>
      <c r="G136">
        <v>0.1016</v>
      </c>
      <c r="H136">
        <v>8.8300000000000003E-2</v>
      </c>
      <c r="I136">
        <v>9.5399999999999999E-2</v>
      </c>
      <c r="J136">
        <v>0.1221</v>
      </c>
    </row>
    <row r="137" spans="3:10" x14ac:dyDescent="0.25">
      <c r="C137">
        <v>8.9899999999999994E-2</v>
      </c>
      <c r="D137">
        <v>0.109</v>
      </c>
      <c r="E137">
        <v>0.1086</v>
      </c>
      <c r="F137">
        <v>9.8100000000000007E-2</v>
      </c>
      <c r="G137">
        <v>9.8000000000000004E-2</v>
      </c>
      <c r="H137">
        <v>8.5199999999999998E-2</v>
      </c>
      <c r="I137">
        <v>9.2799999999999994E-2</v>
      </c>
      <c r="J137">
        <v>0.1188</v>
      </c>
    </row>
    <row r="138" spans="3:10" x14ac:dyDescent="0.25">
      <c r="C138">
        <v>8.2500000000000004E-2</v>
      </c>
      <c r="D138">
        <v>0.10199999999999999</v>
      </c>
      <c r="E138">
        <v>0.10489999999999999</v>
      </c>
      <c r="F138">
        <v>9.4200000000000006E-2</v>
      </c>
      <c r="G138">
        <v>9.4600000000000004E-2</v>
      </c>
      <c r="H138">
        <v>8.3799999999999999E-2</v>
      </c>
      <c r="I138">
        <v>9.0399999999999994E-2</v>
      </c>
      <c r="J138">
        <v>0.11650000000000001</v>
      </c>
    </row>
    <row r="139" spans="3:10" x14ac:dyDescent="0.25">
      <c r="C139">
        <v>7.5800000000000006E-2</v>
      </c>
      <c r="D139">
        <v>9.5200000000000007E-2</v>
      </c>
      <c r="E139">
        <v>9.98E-2</v>
      </c>
      <c r="F139">
        <v>9.0399999999999994E-2</v>
      </c>
      <c r="G139">
        <v>9.1499999999999998E-2</v>
      </c>
      <c r="H139">
        <v>8.1500000000000003E-2</v>
      </c>
      <c r="I139">
        <v>8.8099999999999998E-2</v>
      </c>
      <c r="J139">
        <v>0.1133</v>
      </c>
    </row>
    <row r="140" spans="3:10" x14ac:dyDescent="0.25">
      <c r="C140">
        <v>7.17E-2</v>
      </c>
      <c r="D140">
        <v>8.9099999999999999E-2</v>
      </c>
      <c r="E140">
        <v>9.5000000000000001E-2</v>
      </c>
      <c r="F140">
        <v>8.7099999999999997E-2</v>
      </c>
      <c r="G140">
        <v>8.8599999999999998E-2</v>
      </c>
      <c r="H140">
        <v>7.9899999999999999E-2</v>
      </c>
      <c r="I140">
        <v>8.6099999999999996E-2</v>
      </c>
      <c r="J140">
        <v>0.11</v>
      </c>
    </row>
    <row r="141" spans="3:10" x14ac:dyDescent="0.25">
      <c r="C141">
        <v>6.6100000000000006E-2</v>
      </c>
      <c r="D141">
        <v>8.5199999999999998E-2</v>
      </c>
      <c r="E141">
        <v>9.0300000000000005E-2</v>
      </c>
      <c r="F141">
        <v>8.3900000000000002E-2</v>
      </c>
      <c r="G141">
        <v>8.6800000000000002E-2</v>
      </c>
      <c r="H141">
        <v>7.85E-2</v>
      </c>
      <c r="I141">
        <v>8.4199999999999997E-2</v>
      </c>
      <c r="J141">
        <v>0.1067</v>
      </c>
    </row>
    <row r="142" spans="3:10" x14ac:dyDescent="0.25">
      <c r="C142">
        <v>6.0699999999999997E-2</v>
      </c>
      <c r="D142">
        <v>7.9799999999999996E-2</v>
      </c>
      <c r="E142">
        <v>8.5999999999999993E-2</v>
      </c>
      <c r="F142">
        <v>8.1100000000000005E-2</v>
      </c>
      <c r="G142">
        <v>8.4199999999999997E-2</v>
      </c>
      <c r="H142">
        <v>7.7200000000000005E-2</v>
      </c>
      <c r="I142">
        <v>8.2600000000000007E-2</v>
      </c>
      <c r="J142">
        <v>0.1047</v>
      </c>
    </row>
    <row r="143" spans="3:10" x14ac:dyDescent="0.25">
      <c r="C143">
        <v>5.6000000000000001E-2</v>
      </c>
      <c r="D143">
        <v>7.4700000000000003E-2</v>
      </c>
      <c r="E143">
        <v>8.1900000000000001E-2</v>
      </c>
      <c r="F143">
        <v>7.85E-2</v>
      </c>
      <c r="G143">
        <v>8.1699999999999995E-2</v>
      </c>
      <c r="H143">
        <v>7.5999999999999998E-2</v>
      </c>
      <c r="I143">
        <v>8.1000000000000003E-2</v>
      </c>
      <c r="J143">
        <v>0.1019</v>
      </c>
    </row>
    <row r="144" spans="3:10" x14ac:dyDescent="0.25">
      <c r="C144">
        <v>5.1900000000000002E-2</v>
      </c>
      <c r="D144">
        <v>6.9900000000000004E-2</v>
      </c>
      <c r="E144">
        <v>7.8399999999999997E-2</v>
      </c>
      <c r="F144">
        <v>7.6200000000000004E-2</v>
      </c>
      <c r="G144">
        <v>7.9299999999999995E-2</v>
      </c>
      <c r="H144">
        <v>7.4800000000000005E-2</v>
      </c>
      <c r="I144">
        <v>7.9600000000000004E-2</v>
      </c>
      <c r="J144">
        <v>9.9199999999999997E-2</v>
      </c>
    </row>
    <row r="145" spans="3:10" x14ac:dyDescent="0.25">
      <c r="C145">
        <v>4.9500000000000002E-2</v>
      </c>
      <c r="D145">
        <v>6.5799999999999997E-2</v>
      </c>
      <c r="E145">
        <v>7.4200000000000002E-2</v>
      </c>
      <c r="F145">
        <v>7.4800000000000005E-2</v>
      </c>
      <c r="G145">
        <v>7.7200000000000005E-2</v>
      </c>
      <c r="H145">
        <v>7.3700000000000002E-2</v>
      </c>
      <c r="I145">
        <v>7.8299999999999995E-2</v>
      </c>
      <c r="J145">
        <v>9.6500000000000002E-2</v>
      </c>
    </row>
    <row r="146" spans="3:10" x14ac:dyDescent="0.25">
      <c r="C146">
        <v>4.6600000000000003E-2</v>
      </c>
      <c r="D146">
        <v>6.3399999999999998E-2</v>
      </c>
      <c r="E146">
        <v>7.2300000000000003E-2</v>
      </c>
      <c r="F146">
        <v>7.2800000000000004E-2</v>
      </c>
      <c r="G146">
        <v>7.5300000000000006E-2</v>
      </c>
      <c r="H146">
        <v>7.2999999999999995E-2</v>
      </c>
      <c r="I146">
        <v>7.6999999999999999E-2</v>
      </c>
      <c r="J146">
        <v>9.4799999999999995E-2</v>
      </c>
    </row>
    <row r="147" spans="3:10" x14ac:dyDescent="0.25">
      <c r="C147">
        <v>4.3999999999999997E-2</v>
      </c>
      <c r="D147">
        <v>5.9200000000000003E-2</v>
      </c>
      <c r="E147">
        <v>6.9900000000000004E-2</v>
      </c>
      <c r="F147">
        <v>7.0999999999999994E-2</v>
      </c>
      <c r="G147">
        <v>7.4200000000000002E-2</v>
      </c>
      <c r="H147">
        <v>7.1999999999999995E-2</v>
      </c>
      <c r="I147">
        <v>7.5899999999999995E-2</v>
      </c>
      <c r="J147">
        <v>9.2499999999999999E-2</v>
      </c>
    </row>
    <row r="148" spans="3:10" x14ac:dyDescent="0.25">
      <c r="C148">
        <v>4.2000000000000003E-2</v>
      </c>
      <c r="D148">
        <v>5.6399999999999999E-2</v>
      </c>
      <c r="E148">
        <v>6.7799999999999999E-2</v>
      </c>
      <c r="F148">
        <v>6.9199999999999998E-2</v>
      </c>
      <c r="G148">
        <v>7.2700000000000001E-2</v>
      </c>
      <c r="H148">
        <v>7.0999999999999994E-2</v>
      </c>
      <c r="I148">
        <v>7.4800000000000005E-2</v>
      </c>
      <c r="J148">
        <v>9.0200000000000002E-2</v>
      </c>
    </row>
    <row r="149" spans="3:10" x14ac:dyDescent="0.25">
      <c r="C149">
        <v>4.0500000000000001E-2</v>
      </c>
      <c r="D149">
        <v>5.4899999999999997E-2</v>
      </c>
      <c r="E149">
        <v>6.5799999999999997E-2</v>
      </c>
      <c r="F149">
        <v>6.8199999999999997E-2</v>
      </c>
      <c r="G149">
        <v>7.1199999999999999E-2</v>
      </c>
      <c r="H149">
        <v>7.0099999999999996E-2</v>
      </c>
      <c r="I149">
        <v>7.3800000000000004E-2</v>
      </c>
      <c r="J149">
        <v>8.8099999999999998E-2</v>
      </c>
    </row>
    <row r="150" spans="3:10" x14ac:dyDescent="0.25">
      <c r="C150">
        <v>3.9699999999999999E-2</v>
      </c>
      <c r="D150">
        <v>5.3100000000000001E-2</v>
      </c>
      <c r="E150">
        <v>6.4199999999999993E-2</v>
      </c>
      <c r="F150">
        <v>6.6400000000000001E-2</v>
      </c>
      <c r="G150">
        <v>6.9900000000000004E-2</v>
      </c>
      <c r="H150">
        <v>6.9699999999999998E-2</v>
      </c>
      <c r="I150">
        <v>7.2900000000000006E-2</v>
      </c>
      <c r="J150">
        <v>8.6199999999999999E-2</v>
      </c>
    </row>
    <row r="151" spans="3:10" x14ac:dyDescent="0.25">
      <c r="C151">
        <v>3.9199999999999999E-2</v>
      </c>
      <c r="D151">
        <v>5.1499999999999997E-2</v>
      </c>
      <c r="E151">
        <v>6.2799999999999995E-2</v>
      </c>
      <c r="F151">
        <v>6.5299999999999997E-2</v>
      </c>
      <c r="G151">
        <v>6.8699999999999997E-2</v>
      </c>
      <c r="H151">
        <v>8.0500000000000002E-2</v>
      </c>
      <c r="I151">
        <v>7.2099999999999997E-2</v>
      </c>
      <c r="J151">
        <v>8.4500000000000006E-2</v>
      </c>
    </row>
    <row r="152" spans="3:10" x14ac:dyDescent="0.25">
      <c r="C152">
        <v>4.3700000000000003E-2</v>
      </c>
      <c r="D152">
        <v>5.04E-2</v>
      </c>
      <c r="E152">
        <v>6.2E-2</v>
      </c>
      <c r="F152">
        <v>6.4299999999999996E-2</v>
      </c>
      <c r="G152">
        <v>6.7599999999999993E-2</v>
      </c>
      <c r="H152">
        <v>9.2799999999999994E-2</v>
      </c>
      <c r="I152">
        <v>7.1300000000000002E-2</v>
      </c>
      <c r="J152">
        <v>8.3400000000000002E-2</v>
      </c>
    </row>
    <row r="153" spans="3:10" x14ac:dyDescent="0.25">
      <c r="C153">
        <v>6.0100000000000001E-2</v>
      </c>
      <c r="D153">
        <v>4.9500000000000002E-2</v>
      </c>
      <c r="E153">
        <v>6.0999999999999999E-2</v>
      </c>
      <c r="F153">
        <v>6.5199999999999994E-2</v>
      </c>
      <c r="G153">
        <v>6.6699999999999995E-2</v>
      </c>
      <c r="H153">
        <v>0.11210000000000001</v>
      </c>
      <c r="I153">
        <v>7.4399999999999994E-2</v>
      </c>
      <c r="J153">
        <v>8.2000000000000003E-2</v>
      </c>
    </row>
    <row r="154" spans="3:10" x14ac:dyDescent="0.25">
      <c r="C154">
        <v>7.1999999999999995E-2</v>
      </c>
      <c r="D154">
        <v>4.9099999999999998E-2</v>
      </c>
      <c r="E154">
        <v>0.06</v>
      </c>
      <c r="F154">
        <v>7.4999999999999997E-2</v>
      </c>
      <c r="G154">
        <v>6.6000000000000003E-2</v>
      </c>
      <c r="H154">
        <v>0.1326</v>
      </c>
      <c r="I154">
        <v>8.8400000000000006E-2</v>
      </c>
      <c r="J154">
        <v>8.0500000000000002E-2</v>
      </c>
    </row>
    <row r="155" spans="3:10" x14ac:dyDescent="0.25">
      <c r="C155">
        <v>9.5699999999999993E-2</v>
      </c>
      <c r="D155">
        <v>5.33E-2</v>
      </c>
      <c r="E155">
        <v>6.3100000000000003E-2</v>
      </c>
      <c r="F155">
        <v>8.7099999999999997E-2</v>
      </c>
      <c r="G155">
        <v>6.7299999999999999E-2</v>
      </c>
      <c r="H155">
        <v>0.14749999999999999</v>
      </c>
      <c r="I155">
        <v>9.9900000000000003E-2</v>
      </c>
      <c r="J155">
        <v>7.9600000000000004E-2</v>
      </c>
    </row>
    <row r="156" spans="3:10" x14ac:dyDescent="0.25">
      <c r="C156">
        <v>0.11169999999999999</v>
      </c>
      <c r="D156">
        <v>6.8599999999999994E-2</v>
      </c>
      <c r="E156">
        <v>7.7600000000000002E-2</v>
      </c>
      <c r="F156">
        <v>0.1066</v>
      </c>
      <c r="G156">
        <v>8.3500000000000005E-2</v>
      </c>
      <c r="H156">
        <v>0.15570000000000001</v>
      </c>
      <c r="I156">
        <v>0.1198</v>
      </c>
      <c r="J156">
        <v>7.8299999999999995E-2</v>
      </c>
    </row>
    <row r="157" spans="3:10" x14ac:dyDescent="0.25">
      <c r="C157">
        <v>0.1326</v>
      </c>
      <c r="D157">
        <v>8.1100000000000005E-2</v>
      </c>
      <c r="E157">
        <v>8.9399999999999993E-2</v>
      </c>
      <c r="F157">
        <v>0.1285</v>
      </c>
      <c r="G157">
        <v>9.5899999999999999E-2</v>
      </c>
      <c r="H157">
        <v>0.158</v>
      </c>
      <c r="I157">
        <v>0.13750000000000001</v>
      </c>
      <c r="J157">
        <v>7.6999999999999999E-2</v>
      </c>
    </row>
    <row r="158" spans="3:10" x14ac:dyDescent="0.25">
      <c r="C158">
        <v>0.14990000000000001</v>
      </c>
      <c r="D158">
        <v>0.1041</v>
      </c>
      <c r="E158">
        <v>0.1114</v>
      </c>
      <c r="F158">
        <v>0.14050000000000001</v>
      </c>
      <c r="G158">
        <v>0.10979999999999999</v>
      </c>
      <c r="H158">
        <v>0.15820000000000001</v>
      </c>
      <c r="I158">
        <v>0.14899999999999999</v>
      </c>
      <c r="J158">
        <v>7.6200000000000004E-2</v>
      </c>
    </row>
    <row r="159" spans="3:10" x14ac:dyDescent="0.25">
      <c r="C159">
        <v>0.16350000000000001</v>
      </c>
      <c r="D159">
        <v>0.12640000000000001</v>
      </c>
      <c r="E159">
        <v>0.13239999999999999</v>
      </c>
      <c r="F159">
        <v>0.15359999999999999</v>
      </c>
      <c r="G159">
        <v>0.13650000000000001</v>
      </c>
      <c r="H159">
        <v>0.15590000000000001</v>
      </c>
      <c r="I159">
        <v>0.15390000000000001</v>
      </c>
      <c r="J159">
        <v>7.4999999999999997E-2</v>
      </c>
    </row>
    <row r="160" spans="3:10" x14ac:dyDescent="0.25">
      <c r="C160">
        <v>0.17549999999999999</v>
      </c>
      <c r="D160">
        <v>0.13900000000000001</v>
      </c>
      <c r="E160">
        <v>0.14899999999999999</v>
      </c>
      <c r="F160">
        <v>0.1623</v>
      </c>
      <c r="G160">
        <v>0.1472</v>
      </c>
      <c r="H160">
        <v>0.15190000000000001</v>
      </c>
      <c r="I160">
        <v>0.15359999999999999</v>
      </c>
      <c r="J160">
        <v>7.3899999999999993E-2</v>
      </c>
    </row>
    <row r="161" spans="3:10" x14ac:dyDescent="0.25">
      <c r="C161">
        <v>0.18</v>
      </c>
      <c r="D161">
        <v>0.1578</v>
      </c>
      <c r="E161">
        <v>0.157</v>
      </c>
      <c r="F161">
        <v>0.16689999999999999</v>
      </c>
      <c r="G161">
        <v>0.1583</v>
      </c>
      <c r="H161">
        <v>0.14680000000000001</v>
      </c>
      <c r="I161">
        <v>0.15</v>
      </c>
      <c r="J161">
        <v>7.2900000000000006E-2</v>
      </c>
    </row>
    <row r="162" spans="3:10" x14ac:dyDescent="0.25">
      <c r="C162">
        <v>0.18110000000000001</v>
      </c>
      <c r="D162">
        <v>0.16739999999999999</v>
      </c>
      <c r="E162">
        <v>0.16520000000000001</v>
      </c>
      <c r="F162">
        <v>0.1678</v>
      </c>
      <c r="G162">
        <v>0.16020000000000001</v>
      </c>
      <c r="H162">
        <v>0.1411</v>
      </c>
      <c r="I162">
        <v>0.1447</v>
      </c>
      <c r="J162">
        <v>7.1999999999999995E-2</v>
      </c>
    </row>
    <row r="163" spans="3:10" x14ac:dyDescent="0.25">
      <c r="C163">
        <v>0.18010000000000001</v>
      </c>
      <c r="D163">
        <v>0.1726</v>
      </c>
      <c r="E163">
        <v>0.17</v>
      </c>
      <c r="F163">
        <v>0.16569999999999999</v>
      </c>
      <c r="G163">
        <v>0.1593</v>
      </c>
      <c r="H163">
        <v>0.1351</v>
      </c>
      <c r="I163">
        <v>0.13880000000000001</v>
      </c>
      <c r="J163">
        <v>7.3099999999999998E-2</v>
      </c>
    </row>
    <row r="164" spans="3:10" x14ac:dyDescent="0.25">
      <c r="C164">
        <v>0.17680000000000001</v>
      </c>
      <c r="D164">
        <v>0.1741</v>
      </c>
      <c r="E164">
        <v>0.1716</v>
      </c>
      <c r="F164">
        <v>0.16159999999999999</v>
      </c>
      <c r="G164">
        <v>0.156</v>
      </c>
      <c r="H164">
        <v>0.12920000000000001</v>
      </c>
      <c r="I164">
        <v>0.1348</v>
      </c>
      <c r="J164">
        <v>8.2500000000000004E-2</v>
      </c>
    </row>
    <row r="165" spans="3:10" x14ac:dyDescent="0.25">
      <c r="C165">
        <v>0.16930000000000001</v>
      </c>
      <c r="D165">
        <v>0.17349999999999999</v>
      </c>
      <c r="E165">
        <v>0.1704</v>
      </c>
      <c r="F165">
        <v>0.15579999999999999</v>
      </c>
      <c r="G165">
        <v>0.1512</v>
      </c>
      <c r="H165">
        <v>0.1235</v>
      </c>
      <c r="I165">
        <v>0.12740000000000001</v>
      </c>
      <c r="J165">
        <v>9.4600000000000004E-2</v>
      </c>
    </row>
    <row r="166" spans="3:10" x14ac:dyDescent="0.25">
      <c r="C166">
        <v>0.1618</v>
      </c>
      <c r="D166">
        <v>0.17069999999999999</v>
      </c>
      <c r="E166">
        <v>0.1668</v>
      </c>
      <c r="F166">
        <v>0.1492</v>
      </c>
      <c r="G166">
        <v>0.14549999999999999</v>
      </c>
      <c r="H166">
        <v>0.1181</v>
      </c>
      <c r="I166">
        <v>0.12189999999999999</v>
      </c>
      <c r="J166">
        <v>0.1061</v>
      </c>
    </row>
    <row r="167" spans="3:10" x14ac:dyDescent="0.25">
      <c r="C167">
        <v>0.15329999999999999</v>
      </c>
      <c r="D167">
        <v>0.16619999999999999</v>
      </c>
      <c r="E167">
        <v>0.16159999999999999</v>
      </c>
      <c r="F167">
        <v>0.14199999999999999</v>
      </c>
      <c r="G167">
        <v>0.13930000000000001</v>
      </c>
      <c r="H167">
        <v>0.1148</v>
      </c>
      <c r="I167">
        <v>0.1169</v>
      </c>
      <c r="J167">
        <v>0.12609999999999999</v>
      </c>
    </row>
    <row r="168" spans="3:10" x14ac:dyDescent="0.25">
      <c r="C168">
        <v>0.1472</v>
      </c>
      <c r="D168">
        <v>0.16</v>
      </c>
      <c r="E168">
        <v>0.1573</v>
      </c>
      <c r="F168">
        <v>0.13469999999999999</v>
      </c>
      <c r="G168">
        <v>0.13289999999999999</v>
      </c>
      <c r="H168">
        <v>0.11020000000000001</v>
      </c>
      <c r="I168">
        <v>0.11260000000000001</v>
      </c>
      <c r="J168">
        <v>0.14219999999999999</v>
      </c>
    </row>
    <row r="169" spans="3:10" x14ac:dyDescent="0.25">
      <c r="C169">
        <v>0.13780000000000001</v>
      </c>
      <c r="D169">
        <v>0.1527</v>
      </c>
      <c r="E169">
        <v>0.1502</v>
      </c>
      <c r="F169">
        <v>0.1275</v>
      </c>
      <c r="G169">
        <v>0.1265</v>
      </c>
      <c r="H169">
        <v>0.1057</v>
      </c>
      <c r="I169">
        <v>0.1101</v>
      </c>
      <c r="J169">
        <v>0.15160000000000001</v>
      </c>
    </row>
    <row r="170" spans="3:10" x14ac:dyDescent="0.25">
      <c r="C170">
        <v>0.12770000000000001</v>
      </c>
      <c r="D170">
        <v>0.1474</v>
      </c>
      <c r="E170">
        <v>0.1424</v>
      </c>
      <c r="F170">
        <v>0.1205</v>
      </c>
      <c r="G170">
        <v>0.12039999999999999</v>
      </c>
      <c r="H170">
        <v>0.10150000000000001</v>
      </c>
      <c r="I170">
        <v>0.1065</v>
      </c>
      <c r="J170">
        <v>0.15409999999999999</v>
      </c>
    </row>
    <row r="171" spans="3:10" x14ac:dyDescent="0.25">
      <c r="C171">
        <v>0.11749999999999999</v>
      </c>
      <c r="D171">
        <v>0.13900000000000001</v>
      </c>
      <c r="E171">
        <v>0.13420000000000001</v>
      </c>
      <c r="F171">
        <v>0.1139</v>
      </c>
      <c r="G171">
        <v>0.11650000000000001</v>
      </c>
      <c r="H171">
        <v>9.7799999999999998E-2</v>
      </c>
      <c r="I171">
        <v>0.10299999999999999</v>
      </c>
      <c r="J171">
        <v>0.15390000000000001</v>
      </c>
    </row>
    <row r="172" spans="3:10" x14ac:dyDescent="0.25">
      <c r="C172">
        <v>0.1074</v>
      </c>
      <c r="D172">
        <v>0.13020000000000001</v>
      </c>
      <c r="E172">
        <v>0.126</v>
      </c>
      <c r="F172">
        <v>0.1079</v>
      </c>
      <c r="G172">
        <v>0.111</v>
      </c>
      <c r="H172">
        <v>9.4600000000000004E-2</v>
      </c>
      <c r="I172">
        <v>9.9699999999999997E-2</v>
      </c>
      <c r="J172">
        <v>0.15110000000000001</v>
      </c>
    </row>
    <row r="173" spans="3:10" x14ac:dyDescent="0.25">
      <c r="C173">
        <v>9.4799999999999995E-2</v>
      </c>
      <c r="D173">
        <v>0.1211</v>
      </c>
      <c r="E173">
        <v>0.11799999999999999</v>
      </c>
      <c r="F173">
        <v>0.1023</v>
      </c>
      <c r="G173">
        <v>0.1056</v>
      </c>
      <c r="H173">
        <v>9.1899999999999996E-2</v>
      </c>
      <c r="I173">
        <v>9.6699999999999994E-2</v>
      </c>
      <c r="J173">
        <v>0.1467</v>
      </c>
    </row>
    <row r="174" spans="3:10" x14ac:dyDescent="0.25">
      <c r="C174">
        <v>8.8999999999999996E-2</v>
      </c>
      <c r="D174">
        <v>0.1124</v>
      </c>
      <c r="E174">
        <v>0.1106</v>
      </c>
      <c r="F174">
        <v>9.74E-2</v>
      </c>
      <c r="G174">
        <v>0.10059999999999999</v>
      </c>
      <c r="H174">
        <v>8.9499999999999996E-2</v>
      </c>
      <c r="I174">
        <v>9.5000000000000001E-2</v>
      </c>
      <c r="J174">
        <v>0.14319999999999999</v>
      </c>
    </row>
    <row r="175" spans="3:10" x14ac:dyDescent="0.25">
      <c r="C175">
        <v>8.1100000000000005E-2</v>
      </c>
      <c r="D175">
        <v>0.104</v>
      </c>
      <c r="E175">
        <v>0.1036</v>
      </c>
      <c r="F175">
        <v>9.2999999999999999E-2</v>
      </c>
      <c r="G175">
        <v>9.7500000000000003E-2</v>
      </c>
      <c r="H175">
        <v>8.7499999999999994E-2</v>
      </c>
      <c r="I175">
        <v>9.2600000000000002E-2</v>
      </c>
      <c r="J175">
        <v>0.1381</v>
      </c>
    </row>
    <row r="176" spans="3:10" x14ac:dyDescent="0.25">
      <c r="C176">
        <v>7.3999999999999996E-2</v>
      </c>
      <c r="D176">
        <v>9.6299999999999997E-2</v>
      </c>
      <c r="E176">
        <v>9.7299999999999998E-2</v>
      </c>
      <c r="F176">
        <v>8.9300000000000004E-2</v>
      </c>
      <c r="G176">
        <v>9.35E-2</v>
      </c>
      <c r="H176">
        <v>8.5699999999999998E-2</v>
      </c>
      <c r="I176">
        <v>9.0300000000000005E-2</v>
      </c>
      <c r="J176">
        <v>0.1326</v>
      </c>
    </row>
    <row r="177" spans="3:10" x14ac:dyDescent="0.25">
      <c r="C177">
        <v>6.7500000000000004E-2</v>
      </c>
      <c r="D177">
        <v>8.9200000000000002E-2</v>
      </c>
      <c r="E177">
        <v>9.1700000000000004E-2</v>
      </c>
      <c r="F177">
        <v>8.5999999999999993E-2</v>
      </c>
      <c r="G177">
        <v>8.8499999999999995E-2</v>
      </c>
      <c r="H177">
        <v>8.4599999999999995E-2</v>
      </c>
      <c r="I177">
        <v>8.8200000000000001E-2</v>
      </c>
      <c r="J177">
        <v>0.12720000000000001</v>
      </c>
    </row>
    <row r="178" spans="3:10" x14ac:dyDescent="0.25">
      <c r="C178">
        <v>6.1899999999999997E-2</v>
      </c>
      <c r="D178">
        <v>8.2900000000000001E-2</v>
      </c>
      <c r="E178">
        <v>8.6699999999999999E-2</v>
      </c>
      <c r="F178">
        <v>8.3099999999999993E-2</v>
      </c>
      <c r="G178">
        <v>8.6199999999999999E-2</v>
      </c>
      <c r="H178">
        <v>8.3099999999999993E-2</v>
      </c>
      <c r="I178">
        <v>8.6300000000000002E-2</v>
      </c>
      <c r="J178">
        <v>0.12379999999999999</v>
      </c>
    </row>
    <row r="179" spans="3:10" x14ac:dyDescent="0.25">
      <c r="C179">
        <v>5.7299999999999997E-2</v>
      </c>
      <c r="D179">
        <v>7.7399999999999997E-2</v>
      </c>
      <c r="E179">
        <v>8.2400000000000001E-2</v>
      </c>
      <c r="F179">
        <v>8.0699999999999994E-2</v>
      </c>
      <c r="G179">
        <v>8.3500000000000005E-2</v>
      </c>
      <c r="H179">
        <v>8.1000000000000003E-2</v>
      </c>
      <c r="I179">
        <v>8.4599999999999995E-2</v>
      </c>
      <c r="J179">
        <v>0.1192</v>
      </c>
    </row>
    <row r="180" spans="3:10" x14ac:dyDescent="0.25">
      <c r="C180">
        <v>5.3499999999999999E-2</v>
      </c>
      <c r="D180">
        <v>7.2599999999999998E-2</v>
      </c>
      <c r="E180">
        <v>7.8700000000000006E-2</v>
      </c>
      <c r="F180">
        <v>7.9200000000000007E-2</v>
      </c>
      <c r="G180">
        <v>8.1199999999999994E-2</v>
      </c>
      <c r="H180">
        <v>7.9500000000000001E-2</v>
      </c>
      <c r="I180">
        <v>8.3199999999999996E-2</v>
      </c>
      <c r="J180">
        <v>0.1147</v>
      </c>
    </row>
    <row r="181" spans="3:10" x14ac:dyDescent="0.25">
      <c r="C181">
        <v>5.0500000000000003E-2</v>
      </c>
      <c r="D181">
        <v>6.8599999999999994E-2</v>
      </c>
      <c r="E181">
        <v>7.5600000000000001E-2</v>
      </c>
      <c r="F181">
        <v>7.6700000000000004E-2</v>
      </c>
      <c r="G181">
        <v>7.9100000000000004E-2</v>
      </c>
      <c r="H181">
        <v>7.8200000000000006E-2</v>
      </c>
      <c r="I181">
        <v>8.1799999999999998E-2</v>
      </c>
      <c r="J181">
        <v>0.1105</v>
      </c>
    </row>
    <row r="182" spans="3:10" x14ac:dyDescent="0.25">
      <c r="C182">
        <v>4.8300000000000003E-2</v>
      </c>
      <c r="D182">
        <v>6.5299999999999997E-2</v>
      </c>
      <c r="E182">
        <v>7.2999999999999995E-2</v>
      </c>
      <c r="F182">
        <v>7.5600000000000001E-2</v>
      </c>
      <c r="G182">
        <v>7.7399999999999997E-2</v>
      </c>
      <c r="H182">
        <v>7.6999999999999999E-2</v>
      </c>
      <c r="I182">
        <v>8.0600000000000005E-2</v>
      </c>
      <c r="J182">
        <v>0.10680000000000001</v>
      </c>
    </row>
    <row r="183" spans="3:10" x14ac:dyDescent="0.25">
      <c r="C183">
        <v>4.6899999999999997E-2</v>
      </c>
      <c r="D183">
        <v>6.2600000000000003E-2</v>
      </c>
      <c r="E183">
        <v>7.1599999999999997E-2</v>
      </c>
      <c r="F183">
        <v>7.4099999999999999E-2</v>
      </c>
      <c r="G183">
        <v>7.6399999999999996E-2</v>
      </c>
      <c r="H183">
        <v>7.5999999999999998E-2</v>
      </c>
      <c r="I183">
        <v>7.9500000000000001E-2</v>
      </c>
      <c r="J183">
        <v>0.1047</v>
      </c>
    </row>
    <row r="184" spans="3:10" x14ac:dyDescent="0.25">
      <c r="C184">
        <v>4.5999999999999999E-2</v>
      </c>
      <c r="D184">
        <v>6.0600000000000001E-2</v>
      </c>
      <c r="E184">
        <v>6.9699999999999998E-2</v>
      </c>
      <c r="F184">
        <v>7.2300000000000003E-2</v>
      </c>
      <c r="G184">
        <v>7.51E-2</v>
      </c>
      <c r="H184">
        <v>7.7100000000000002E-2</v>
      </c>
      <c r="I184">
        <v>7.8399999999999997E-2</v>
      </c>
      <c r="J184">
        <v>0.1018</v>
      </c>
    </row>
    <row r="185" spans="3:10" x14ac:dyDescent="0.25">
      <c r="C185">
        <v>4.58E-2</v>
      </c>
      <c r="D185">
        <v>5.8999999999999997E-2</v>
      </c>
      <c r="E185">
        <v>6.8099999999999994E-2</v>
      </c>
      <c r="F185">
        <v>7.1499999999999994E-2</v>
      </c>
      <c r="G185">
        <v>7.3800000000000004E-2</v>
      </c>
      <c r="H185">
        <v>8.8200000000000001E-2</v>
      </c>
      <c r="I185">
        <v>7.7299999999999994E-2</v>
      </c>
      <c r="J185">
        <v>9.9099999999999994E-2</v>
      </c>
    </row>
    <row r="186" spans="3:10" x14ac:dyDescent="0.25">
      <c r="C186">
        <v>5.1400000000000001E-2</v>
      </c>
      <c r="D186">
        <v>5.79E-2</v>
      </c>
      <c r="E186">
        <v>6.6600000000000006E-2</v>
      </c>
      <c r="F186">
        <v>7.0499999999999993E-2</v>
      </c>
      <c r="G186">
        <v>7.2300000000000003E-2</v>
      </c>
      <c r="H186">
        <v>0.108</v>
      </c>
      <c r="I186">
        <v>7.6499999999999999E-2</v>
      </c>
      <c r="J186">
        <v>9.6500000000000002E-2</v>
      </c>
    </row>
    <row r="187" spans="3:10" x14ac:dyDescent="0.25">
      <c r="C187">
        <v>6.7199999999999996E-2</v>
      </c>
      <c r="D187">
        <v>5.7200000000000001E-2</v>
      </c>
      <c r="E187">
        <v>6.5500000000000003E-2</v>
      </c>
      <c r="F187">
        <v>7.1499999999999994E-2</v>
      </c>
      <c r="G187">
        <v>7.1300000000000002E-2</v>
      </c>
      <c r="H187">
        <v>0.13420000000000001</v>
      </c>
      <c r="I187">
        <v>8.0399999999999999E-2</v>
      </c>
      <c r="J187">
        <v>9.5000000000000001E-2</v>
      </c>
    </row>
    <row r="188" spans="3:10" x14ac:dyDescent="0.25">
      <c r="C188">
        <v>0.1027</v>
      </c>
      <c r="D188">
        <v>5.6800000000000003E-2</v>
      </c>
      <c r="E188">
        <v>6.4600000000000005E-2</v>
      </c>
      <c r="F188">
        <v>8.2600000000000007E-2</v>
      </c>
      <c r="G188">
        <v>7.0499999999999993E-2</v>
      </c>
      <c r="H188">
        <v>0.14929999999999999</v>
      </c>
      <c r="I188">
        <v>9.4299999999999995E-2</v>
      </c>
      <c r="J188">
        <v>9.2999999999999999E-2</v>
      </c>
    </row>
    <row r="189" spans="3:10" x14ac:dyDescent="0.25">
      <c r="C189">
        <v>0.12280000000000001</v>
      </c>
      <c r="D189">
        <v>5.9299999999999999E-2</v>
      </c>
      <c r="E189">
        <v>6.6199999999999995E-2</v>
      </c>
      <c r="F189">
        <v>0.10249999999999999</v>
      </c>
      <c r="G189">
        <v>7.1999999999999995E-2</v>
      </c>
      <c r="H189">
        <v>0.16420000000000001</v>
      </c>
      <c r="I189">
        <v>0.1169</v>
      </c>
      <c r="J189">
        <v>9.0999999999999998E-2</v>
      </c>
    </row>
    <row r="190" spans="3:10" x14ac:dyDescent="0.25">
      <c r="C190">
        <v>0.14779999999999999</v>
      </c>
      <c r="D190">
        <v>7.1999999999999995E-2</v>
      </c>
      <c r="E190">
        <v>7.8E-2</v>
      </c>
      <c r="F190">
        <v>0.1381</v>
      </c>
      <c r="G190">
        <v>8.3699999999999997E-2</v>
      </c>
      <c r="H190">
        <v>0.17169999999999999</v>
      </c>
      <c r="I190">
        <v>0.14230000000000001</v>
      </c>
      <c r="J190">
        <v>8.9700000000000002E-2</v>
      </c>
    </row>
    <row r="191" spans="3:10" x14ac:dyDescent="0.25">
      <c r="C191">
        <v>0.1676</v>
      </c>
      <c r="D191">
        <v>9.35E-2</v>
      </c>
      <c r="E191">
        <v>9.8699999999999996E-2</v>
      </c>
      <c r="F191">
        <v>0.1537</v>
      </c>
      <c r="G191">
        <v>0.104</v>
      </c>
      <c r="H191">
        <v>0.17150000000000001</v>
      </c>
      <c r="I191">
        <v>0.16</v>
      </c>
      <c r="J191">
        <v>8.7900000000000006E-2</v>
      </c>
    </row>
    <row r="192" spans="3:10" x14ac:dyDescent="0.25">
      <c r="C192">
        <v>0.18210000000000001</v>
      </c>
      <c r="D192">
        <v>0.122</v>
      </c>
      <c r="E192">
        <v>0.1169</v>
      </c>
      <c r="F192">
        <v>0.16869999999999999</v>
      </c>
      <c r="G192">
        <v>0.13930000000000001</v>
      </c>
      <c r="H192">
        <v>0.1648</v>
      </c>
      <c r="I192">
        <v>0.1678</v>
      </c>
      <c r="J192">
        <v>8.6199999999999999E-2</v>
      </c>
    </row>
    <row r="193" spans="3:10" x14ac:dyDescent="0.25">
      <c r="C193">
        <v>0.19109999999999999</v>
      </c>
      <c r="D193">
        <v>0.1477</v>
      </c>
      <c r="E193">
        <v>0.14230000000000001</v>
      </c>
      <c r="F193">
        <v>0.17630000000000001</v>
      </c>
      <c r="G193">
        <v>0.1605</v>
      </c>
      <c r="H193">
        <v>0.15490000000000001</v>
      </c>
      <c r="I193">
        <v>0.16700000000000001</v>
      </c>
      <c r="J193">
        <v>8.4599999999999995E-2</v>
      </c>
    </row>
    <row r="194" spans="3:10" x14ac:dyDescent="0.25">
      <c r="C194">
        <v>0.19500000000000001</v>
      </c>
      <c r="D194">
        <v>0.1671</v>
      </c>
      <c r="E194">
        <v>0.16250000000000001</v>
      </c>
      <c r="F194">
        <v>0.17799999999999999</v>
      </c>
      <c r="G194">
        <v>0.1714</v>
      </c>
      <c r="H194">
        <v>0.14399999999999999</v>
      </c>
      <c r="I194">
        <v>0.16020000000000001</v>
      </c>
      <c r="J194">
        <v>8.3599999999999994E-2</v>
      </c>
    </row>
    <row r="195" spans="3:10" x14ac:dyDescent="0.25">
      <c r="C195">
        <v>0.19450000000000001</v>
      </c>
      <c r="D195">
        <v>0.1799</v>
      </c>
      <c r="E195">
        <v>0.17610000000000001</v>
      </c>
      <c r="F195">
        <v>0.1749</v>
      </c>
      <c r="G195">
        <v>0.1731</v>
      </c>
      <c r="H195">
        <v>0.13350000000000001</v>
      </c>
      <c r="I195">
        <v>0.15040000000000001</v>
      </c>
      <c r="J195">
        <v>8.2199999999999995E-2</v>
      </c>
    </row>
    <row r="196" spans="3:10" x14ac:dyDescent="0.25">
      <c r="C196">
        <v>0.19020000000000001</v>
      </c>
      <c r="D196">
        <v>0.18659999999999999</v>
      </c>
      <c r="E196">
        <v>0.18290000000000001</v>
      </c>
      <c r="F196">
        <v>0.16830000000000001</v>
      </c>
      <c r="G196">
        <v>0.16869999999999999</v>
      </c>
      <c r="H196">
        <v>0.12709999999999999</v>
      </c>
      <c r="I196">
        <v>0.1399</v>
      </c>
      <c r="J196">
        <v>8.09E-2</v>
      </c>
    </row>
    <row r="197" spans="3:10" x14ac:dyDescent="0.25">
      <c r="C197">
        <v>0.18279999999999999</v>
      </c>
      <c r="D197">
        <v>0.188</v>
      </c>
      <c r="E197">
        <v>0.18410000000000001</v>
      </c>
      <c r="F197">
        <v>0.15939999999999999</v>
      </c>
      <c r="G197">
        <v>0.16350000000000001</v>
      </c>
      <c r="H197">
        <v>0.1187</v>
      </c>
      <c r="I197">
        <v>0.13020000000000001</v>
      </c>
      <c r="J197">
        <v>8.0100000000000005E-2</v>
      </c>
    </row>
    <row r="198" spans="3:10" x14ac:dyDescent="0.25">
      <c r="C198">
        <v>0.1729</v>
      </c>
      <c r="D198">
        <v>0.1865</v>
      </c>
      <c r="E198">
        <v>0.18060000000000001</v>
      </c>
      <c r="F198">
        <v>0.15279999999999999</v>
      </c>
      <c r="G198">
        <v>0.15459999999999999</v>
      </c>
      <c r="H198">
        <v>0.111</v>
      </c>
      <c r="I198">
        <v>0.12189999999999999</v>
      </c>
      <c r="J198">
        <v>7.8899999999999998E-2</v>
      </c>
    </row>
    <row r="199" spans="3:10" x14ac:dyDescent="0.25">
      <c r="C199">
        <v>0.1613</v>
      </c>
      <c r="D199">
        <v>0.18160000000000001</v>
      </c>
      <c r="E199">
        <v>0.17380000000000001</v>
      </c>
      <c r="F199">
        <v>0.13919999999999999</v>
      </c>
      <c r="G199">
        <v>0.14449999999999999</v>
      </c>
      <c r="H199">
        <v>0.1043</v>
      </c>
      <c r="I199">
        <v>0.1152</v>
      </c>
      <c r="J199">
        <v>7.9100000000000004E-2</v>
      </c>
    </row>
    <row r="200" spans="3:10" x14ac:dyDescent="0.25">
      <c r="C200">
        <v>0.14860000000000001</v>
      </c>
      <c r="D200">
        <v>0.1739</v>
      </c>
      <c r="E200">
        <v>0.1646</v>
      </c>
      <c r="F200">
        <v>0.13220000000000001</v>
      </c>
      <c r="G200">
        <v>0.13089999999999999</v>
      </c>
      <c r="H200">
        <v>9.8900000000000002E-2</v>
      </c>
      <c r="I200">
        <v>0.10979999999999999</v>
      </c>
      <c r="J200">
        <v>8.5199999999999998E-2</v>
      </c>
    </row>
    <row r="201" spans="3:10" x14ac:dyDescent="0.25">
      <c r="C201">
        <v>0.13539999999999999</v>
      </c>
      <c r="D201">
        <v>0.16420000000000001</v>
      </c>
      <c r="E201">
        <v>0.154</v>
      </c>
      <c r="F201">
        <v>0.11990000000000001</v>
      </c>
      <c r="G201">
        <v>0.12130000000000001</v>
      </c>
      <c r="H201">
        <v>9.4700000000000006E-2</v>
      </c>
      <c r="I201">
        <v>0.1056</v>
      </c>
      <c r="J201">
        <v>0.1013</v>
      </c>
    </row>
    <row r="202" spans="3:10" x14ac:dyDescent="0.25">
      <c r="C202">
        <v>0.1221</v>
      </c>
      <c r="D202">
        <v>0.15310000000000001</v>
      </c>
      <c r="E202">
        <v>0.14660000000000001</v>
      </c>
      <c r="F202">
        <v>0.1143</v>
      </c>
      <c r="G202">
        <v>0.1134</v>
      </c>
      <c r="H202">
        <v>9.1700000000000004E-2</v>
      </c>
      <c r="I202">
        <v>0.1023</v>
      </c>
      <c r="J202">
        <v>0.12570000000000001</v>
      </c>
    </row>
    <row r="203" spans="3:10" x14ac:dyDescent="0.25">
      <c r="C203">
        <v>0.10920000000000001</v>
      </c>
      <c r="D203">
        <v>0.14530000000000001</v>
      </c>
      <c r="E203">
        <v>0.1356</v>
      </c>
      <c r="F203">
        <v>0.1052</v>
      </c>
      <c r="G203">
        <v>0.109</v>
      </c>
      <c r="H203">
        <v>9.0200000000000002E-2</v>
      </c>
      <c r="I203">
        <v>9.9699999999999997E-2</v>
      </c>
      <c r="J203">
        <v>0.1487</v>
      </c>
    </row>
    <row r="204" spans="3:10" x14ac:dyDescent="0.25">
      <c r="C204">
        <v>9.7000000000000003E-2</v>
      </c>
      <c r="D204">
        <v>0.13350000000000001</v>
      </c>
      <c r="E204">
        <v>0.12429999999999999</v>
      </c>
      <c r="F204">
        <v>0.1014</v>
      </c>
      <c r="G204">
        <v>0.10340000000000001</v>
      </c>
      <c r="H204">
        <v>8.8300000000000003E-2</v>
      </c>
      <c r="I204">
        <v>9.7600000000000006E-2</v>
      </c>
      <c r="J204">
        <v>0.15890000000000001</v>
      </c>
    </row>
    <row r="205" spans="3:10" x14ac:dyDescent="0.25">
      <c r="C205">
        <v>8.5900000000000004E-2</v>
      </c>
      <c r="D205">
        <v>0.12139999999999999</v>
      </c>
      <c r="E205">
        <v>0.1134</v>
      </c>
      <c r="F205">
        <v>9.6699999999999994E-2</v>
      </c>
      <c r="G205">
        <v>9.8299999999999998E-2</v>
      </c>
      <c r="H205">
        <v>8.6099999999999996E-2</v>
      </c>
      <c r="I205">
        <v>9.5899999999999999E-2</v>
      </c>
      <c r="J205">
        <v>0.1656</v>
      </c>
    </row>
    <row r="206" spans="3:10" x14ac:dyDescent="0.25">
      <c r="C206">
        <v>7.5999999999999998E-2</v>
      </c>
      <c r="D206">
        <v>0.10970000000000001</v>
      </c>
      <c r="E206">
        <v>0.10349999999999999</v>
      </c>
      <c r="F206">
        <v>9.2700000000000005E-2</v>
      </c>
      <c r="G206">
        <v>9.3799999999999994E-2</v>
      </c>
      <c r="H206">
        <v>8.4699999999999998E-2</v>
      </c>
      <c r="I206">
        <v>9.4299999999999995E-2</v>
      </c>
      <c r="J206">
        <v>0.1651</v>
      </c>
    </row>
    <row r="207" spans="3:10" x14ac:dyDescent="0.25">
      <c r="C207">
        <v>6.7400000000000002E-2</v>
      </c>
      <c r="D207">
        <v>9.8799999999999999E-2</v>
      </c>
      <c r="E207">
        <v>9.4899999999999998E-2</v>
      </c>
      <c r="F207">
        <v>8.9200000000000002E-2</v>
      </c>
      <c r="G207">
        <v>9.01E-2</v>
      </c>
      <c r="H207">
        <v>8.3599999999999994E-2</v>
      </c>
      <c r="I207">
        <v>9.2899999999999996E-2</v>
      </c>
      <c r="J207">
        <v>0.15959999999999999</v>
      </c>
    </row>
    <row r="208" spans="3:10" x14ac:dyDescent="0.25">
      <c r="C208">
        <v>6.25E-2</v>
      </c>
      <c r="D208">
        <v>8.9200000000000002E-2</v>
      </c>
      <c r="E208">
        <v>8.7499999999999994E-2</v>
      </c>
      <c r="F208">
        <v>8.5400000000000004E-2</v>
      </c>
      <c r="G208">
        <v>8.7099999999999997E-2</v>
      </c>
      <c r="H208">
        <v>8.2900000000000001E-2</v>
      </c>
      <c r="I208">
        <v>9.1399999999999995E-2</v>
      </c>
      <c r="J208">
        <v>0.15110000000000001</v>
      </c>
    </row>
    <row r="209" spans="3:10" x14ac:dyDescent="0.25">
      <c r="C209">
        <v>5.6300000000000003E-2</v>
      </c>
      <c r="D209">
        <v>8.0799999999999997E-2</v>
      </c>
      <c r="E209">
        <v>8.1500000000000003E-2</v>
      </c>
      <c r="F209">
        <v>8.3199999999999996E-2</v>
      </c>
      <c r="G209">
        <v>8.48E-2</v>
      </c>
      <c r="H209">
        <v>8.2000000000000003E-2</v>
      </c>
      <c r="I209">
        <v>0.09</v>
      </c>
      <c r="J209">
        <v>0.1449</v>
      </c>
    </row>
    <row r="210" spans="3:10" x14ac:dyDescent="0.25">
      <c r="C210">
        <v>5.11E-2</v>
      </c>
      <c r="D210">
        <v>7.3800000000000004E-2</v>
      </c>
      <c r="E210">
        <v>7.6799999999999993E-2</v>
      </c>
      <c r="F210">
        <v>8.2100000000000006E-2</v>
      </c>
      <c r="G210">
        <v>8.3000000000000004E-2</v>
      </c>
      <c r="H210">
        <v>8.0600000000000005E-2</v>
      </c>
      <c r="I210">
        <v>8.8599999999999998E-2</v>
      </c>
      <c r="J210">
        <v>0.13339999999999999</v>
      </c>
    </row>
    <row r="211" spans="3:10" x14ac:dyDescent="0.25">
      <c r="C211">
        <v>4.7100000000000003E-2</v>
      </c>
      <c r="D211">
        <v>6.8099999999999994E-2</v>
      </c>
      <c r="E211">
        <v>7.3200000000000001E-2</v>
      </c>
      <c r="F211">
        <v>8.0600000000000005E-2</v>
      </c>
      <c r="G211">
        <v>8.1699999999999995E-2</v>
      </c>
      <c r="H211">
        <v>7.9899999999999999E-2</v>
      </c>
      <c r="I211">
        <v>8.6599999999999996E-2</v>
      </c>
      <c r="J211">
        <v>0.128</v>
      </c>
    </row>
    <row r="212" spans="3:10" x14ac:dyDescent="0.25">
      <c r="C212">
        <v>4.4400000000000002E-2</v>
      </c>
      <c r="D212">
        <v>6.3700000000000007E-2</v>
      </c>
      <c r="E212">
        <v>7.0599999999999996E-2</v>
      </c>
      <c r="F212">
        <v>7.9299999999999995E-2</v>
      </c>
      <c r="G212">
        <v>8.09E-2</v>
      </c>
      <c r="H212">
        <v>7.8799999999999995E-2</v>
      </c>
      <c r="I212">
        <v>8.5199999999999998E-2</v>
      </c>
      <c r="J212">
        <v>0.1217</v>
      </c>
    </row>
    <row r="213" spans="3:10" x14ac:dyDescent="0.25">
      <c r="C213">
        <v>4.2799999999999998E-2</v>
      </c>
      <c r="D213">
        <v>6.0499999999999998E-2</v>
      </c>
      <c r="E213">
        <v>6.8699999999999997E-2</v>
      </c>
      <c r="F213">
        <v>7.8E-2</v>
      </c>
      <c r="G213">
        <v>7.9500000000000001E-2</v>
      </c>
      <c r="H213">
        <v>7.7299999999999994E-2</v>
      </c>
      <c r="I213">
        <v>8.3799999999999999E-2</v>
      </c>
      <c r="J213">
        <v>0.1163</v>
      </c>
    </row>
    <row r="214" spans="3:10" x14ac:dyDescent="0.25">
      <c r="C214">
        <v>4.2200000000000001E-2</v>
      </c>
      <c r="D214">
        <v>5.8900000000000001E-2</v>
      </c>
      <c r="E214">
        <v>6.7599999999999993E-2</v>
      </c>
      <c r="F214">
        <v>7.6899999999999996E-2</v>
      </c>
      <c r="G214">
        <v>7.85E-2</v>
      </c>
      <c r="H214">
        <v>7.6100000000000001E-2</v>
      </c>
      <c r="I214">
        <v>8.2600000000000007E-2</v>
      </c>
      <c r="J214">
        <v>0.1118</v>
      </c>
    </row>
    <row r="215" spans="3:10" x14ac:dyDescent="0.25">
      <c r="C215">
        <v>4.2500000000000003E-2</v>
      </c>
      <c r="D215">
        <v>5.7299999999999997E-2</v>
      </c>
      <c r="E215">
        <v>6.6900000000000001E-2</v>
      </c>
      <c r="F215">
        <v>7.5800000000000006E-2</v>
      </c>
      <c r="G215">
        <v>7.7499999999999999E-2</v>
      </c>
      <c r="H215">
        <v>7.4999999999999997E-2</v>
      </c>
      <c r="I215">
        <v>8.14E-2</v>
      </c>
      <c r="J215">
        <v>0.10920000000000001</v>
      </c>
    </row>
    <row r="216" spans="3:10" x14ac:dyDescent="0.25">
      <c r="C216">
        <v>4.3400000000000001E-2</v>
      </c>
      <c r="D216">
        <v>5.6300000000000003E-2</v>
      </c>
      <c r="E216">
        <v>6.6600000000000006E-2</v>
      </c>
      <c r="F216">
        <v>7.4700000000000003E-2</v>
      </c>
      <c r="G216">
        <v>7.6600000000000001E-2</v>
      </c>
      <c r="H216">
        <v>7.6300000000000007E-2</v>
      </c>
      <c r="I216">
        <v>8.0299999999999996E-2</v>
      </c>
      <c r="J216">
        <v>0.106</v>
      </c>
    </row>
    <row r="217" spans="3:10" x14ac:dyDescent="0.25">
      <c r="C217">
        <v>4.5400000000000003E-2</v>
      </c>
      <c r="D217">
        <v>5.5899999999999998E-2</v>
      </c>
      <c r="E217">
        <v>6.6500000000000004E-2</v>
      </c>
      <c r="F217">
        <v>7.3700000000000002E-2</v>
      </c>
      <c r="G217">
        <v>7.5999999999999998E-2</v>
      </c>
      <c r="H217">
        <v>9.11E-2</v>
      </c>
      <c r="I217">
        <v>7.9500000000000001E-2</v>
      </c>
      <c r="J217">
        <v>0.10299999999999999</v>
      </c>
    </row>
    <row r="218" spans="3:10" x14ac:dyDescent="0.25">
      <c r="C218">
        <v>6.0900000000000003E-2</v>
      </c>
      <c r="D218">
        <v>5.5899999999999998E-2</v>
      </c>
      <c r="E218">
        <v>6.6500000000000004E-2</v>
      </c>
      <c r="F218">
        <v>7.2700000000000001E-2</v>
      </c>
      <c r="G218">
        <v>7.4999999999999997E-2</v>
      </c>
      <c r="H218">
        <v>0.1079</v>
      </c>
      <c r="I218">
        <v>8.0199999999999994E-2</v>
      </c>
      <c r="J218">
        <v>0.1003</v>
      </c>
    </row>
    <row r="219" spans="3:10" x14ac:dyDescent="0.25">
      <c r="C219">
        <v>7.8299999999999995E-2</v>
      </c>
      <c r="D219">
        <v>5.6300000000000003E-2</v>
      </c>
      <c r="E219">
        <v>6.6500000000000004E-2</v>
      </c>
      <c r="F219">
        <v>7.7200000000000005E-2</v>
      </c>
      <c r="G219">
        <v>7.3999999999999996E-2</v>
      </c>
      <c r="H219">
        <v>0.1333</v>
      </c>
      <c r="I219">
        <v>9.8000000000000004E-2</v>
      </c>
      <c r="J219">
        <v>9.8100000000000007E-2</v>
      </c>
    </row>
    <row r="220" spans="3:10" x14ac:dyDescent="0.25">
      <c r="C220">
        <v>0.1072</v>
      </c>
      <c r="D220">
        <v>5.6899999999999999E-2</v>
      </c>
      <c r="E220">
        <v>6.6500000000000004E-2</v>
      </c>
      <c r="F220">
        <v>9.2299999999999993E-2</v>
      </c>
      <c r="G220">
        <v>7.2999999999999995E-2</v>
      </c>
      <c r="H220">
        <v>0.15429999999999999</v>
      </c>
      <c r="I220">
        <v>0.1201</v>
      </c>
      <c r="J220">
        <v>9.6799999999999997E-2</v>
      </c>
    </row>
    <row r="221" spans="3:10" x14ac:dyDescent="0.25">
      <c r="C221">
        <v>0.13700000000000001</v>
      </c>
      <c r="D221">
        <v>6.0699999999999997E-2</v>
      </c>
      <c r="E221">
        <v>6.8900000000000003E-2</v>
      </c>
      <c r="F221">
        <v>0.1142</v>
      </c>
      <c r="G221">
        <v>7.7700000000000005E-2</v>
      </c>
      <c r="H221">
        <v>0.16619999999999999</v>
      </c>
      <c r="I221">
        <v>0.1454</v>
      </c>
      <c r="J221">
        <v>9.5100000000000004E-2</v>
      </c>
    </row>
    <row r="222" spans="3:10" x14ac:dyDescent="0.25">
      <c r="C222">
        <v>0.1615</v>
      </c>
      <c r="D222">
        <v>7.7899999999999997E-2</v>
      </c>
      <c r="E222">
        <v>8.48E-2</v>
      </c>
      <c r="F222">
        <v>0.14080000000000001</v>
      </c>
      <c r="G222">
        <v>9.2799999999999994E-2</v>
      </c>
      <c r="H222">
        <v>0.16839999999999999</v>
      </c>
      <c r="I222">
        <v>0.16239999999999999</v>
      </c>
      <c r="J222">
        <v>9.3399999999999997E-2</v>
      </c>
    </row>
    <row r="223" spans="3:10" x14ac:dyDescent="0.25">
      <c r="C223">
        <v>0.17929999999999999</v>
      </c>
      <c r="D223">
        <v>9.7500000000000003E-2</v>
      </c>
      <c r="E223">
        <v>0.1031</v>
      </c>
      <c r="F223">
        <v>0.16159999999999999</v>
      </c>
      <c r="G223">
        <v>0.1148</v>
      </c>
      <c r="H223">
        <v>0.16300000000000001</v>
      </c>
      <c r="I223">
        <v>0.1678</v>
      </c>
      <c r="J223">
        <v>9.1700000000000004E-2</v>
      </c>
    </row>
    <row r="224" spans="3:10" x14ac:dyDescent="0.25">
      <c r="C224">
        <v>0.18740000000000001</v>
      </c>
      <c r="D224">
        <v>0.1263</v>
      </c>
      <c r="E224">
        <v>0.13039999999999999</v>
      </c>
      <c r="F224">
        <v>0.17380000000000001</v>
      </c>
      <c r="G224">
        <v>0.1409</v>
      </c>
      <c r="H224">
        <v>0.1527</v>
      </c>
      <c r="I224">
        <v>0.16830000000000001</v>
      </c>
      <c r="J224">
        <v>9.01E-2</v>
      </c>
    </row>
    <row r="225" spans="3:10" x14ac:dyDescent="0.25">
      <c r="C225">
        <v>0.19439999999999999</v>
      </c>
      <c r="D225">
        <v>0.152</v>
      </c>
      <c r="E225">
        <v>0.15440000000000001</v>
      </c>
      <c r="F225">
        <v>0.17760000000000001</v>
      </c>
      <c r="G225">
        <v>0.1603</v>
      </c>
      <c r="H225">
        <v>0.14019999999999999</v>
      </c>
      <c r="I225">
        <v>0.16259999999999999</v>
      </c>
      <c r="J225">
        <v>8.8599999999999998E-2</v>
      </c>
    </row>
    <row r="226" spans="3:10" x14ac:dyDescent="0.25">
      <c r="C226">
        <v>0.1963</v>
      </c>
      <c r="D226">
        <v>0.17100000000000001</v>
      </c>
      <c r="E226">
        <v>0.1711</v>
      </c>
      <c r="F226">
        <v>0.17460000000000001</v>
      </c>
      <c r="G226">
        <v>0.16819999999999999</v>
      </c>
      <c r="H226">
        <v>0.12759999999999999</v>
      </c>
      <c r="I226">
        <v>0.14899999999999999</v>
      </c>
      <c r="J226">
        <v>8.7099999999999997E-2</v>
      </c>
    </row>
    <row r="227" spans="3:10" x14ac:dyDescent="0.25">
      <c r="C227">
        <v>0.19350000000000001</v>
      </c>
      <c r="D227">
        <v>0.1825</v>
      </c>
      <c r="E227">
        <v>0.17979999999999999</v>
      </c>
      <c r="F227">
        <v>0.1666</v>
      </c>
      <c r="G227">
        <v>0.17299999999999999</v>
      </c>
      <c r="H227">
        <v>0.1163</v>
      </c>
      <c r="I227">
        <v>0.1363</v>
      </c>
      <c r="J227">
        <v>8.6199999999999999E-2</v>
      </c>
    </row>
    <row r="228" spans="3:10" x14ac:dyDescent="0.25">
      <c r="C228">
        <v>0.1832</v>
      </c>
      <c r="D228">
        <v>0.18709999999999999</v>
      </c>
      <c r="E228">
        <v>0.18160000000000001</v>
      </c>
      <c r="F228">
        <v>0.151</v>
      </c>
      <c r="G228">
        <v>0.1716</v>
      </c>
      <c r="H228">
        <v>0.1069</v>
      </c>
      <c r="I228">
        <v>0.1249</v>
      </c>
      <c r="J228">
        <v>8.5000000000000006E-2</v>
      </c>
    </row>
    <row r="229" spans="3:10" x14ac:dyDescent="0.25">
      <c r="C229">
        <v>0.1714</v>
      </c>
      <c r="D229">
        <v>0.1857</v>
      </c>
      <c r="E229">
        <v>0.17960000000000001</v>
      </c>
      <c r="F229">
        <v>0.13750000000000001</v>
      </c>
      <c r="G229">
        <v>0.16520000000000001</v>
      </c>
      <c r="H229">
        <v>9.98E-2</v>
      </c>
      <c r="I229">
        <v>0.1157</v>
      </c>
      <c r="J229">
        <v>8.3599999999999994E-2</v>
      </c>
    </row>
    <row r="230" spans="3:10" x14ac:dyDescent="0.25">
      <c r="C230">
        <v>0.16239999999999999</v>
      </c>
      <c r="D230">
        <v>0.182</v>
      </c>
      <c r="E230">
        <v>0.17330000000000001</v>
      </c>
      <c r="F230">
        <v>0.1246</v>
      </c>
      <c r="G230">
        <v>0.1555</v>
      </c>
      <c r="H230">
        <v>9.4600000000000004E-2</v>
      </c>
      <c r="I230">
        <v>0.10879999999999999</v>
      </c>
      <c r="J230">
        <v>8.2699999999999996E-2</v>
      </c>
    </row>
    <row r="231" spans="3:10" x14ac:dyDescent="0.25">
      <c r="C231">
        <v>0.1479</v>
      </c>
      <c r="D231">
        <v>0.17369999999999999</v>
      </c>
      <c r="E231">
        <v>0.1638</v>
      </c>
      <c r="F231">
        <v>0.1169</v>
      </c>
      <c r="G231">
        <v>0.14399999999999999</v>
      </c>
      <c r="H231">
        <v>9.11E-2</v>
      </c>
      <c r="I231">
        <v>0.104</v>
      </c>
      <c r="J231">
        <v>8.14E-2</v>
      </c>
    </row>
    <row r="232" spans="3:10" x14ac:dyDescent="0.25">
      <c r="C232">
        <v>0.13239999999999999</v>
      </c>
      <c r="D232">
        <v>0.16239999999999999</v>
      </c>
      <c r="E232">
        <v>0.1522</v>
      </c>
      <c r="F232">
        <v>0.1065</v>
      </c>
      <c r="G232">
        <v>0.1321</v>
      </c>
      <c r="H232">
        <v>8.8999999999999996E-2</v>
      </c>
      <c r="I232">
        <v>0.1008</v>
      </c>
      <c r="J232">
        <v>8.0100000000000005E-2</v>
      </c>
    </row>
    <row r="233" spans="3:10" x14ac:dyDescent="0.25">
      <c r="C233">
        <v>0.11650000000000001</v>
      </c>
      <c r="D233">
        <v>0.14940000000000001</v>
      </c>
      <c r="E233">
        <v>0.13950000000000001</v>
      </c>
      <c r="F233">
        <v>9.7100000000000006E-2</v>
      </c>
      <c r="G233">
        <v>0.121</v>
      </c>
      <c r="H233">
        <v>8.7800000000000003E-2</v>
      </c>
      <c r="I233">
        <v>9.8799999999999999E-2</v>
      </c>
      <c r="J233">
        <v>8.1000000000000003E-2</v>
      </c>
    </row>
    <row r="234" spans="3:10" x14ac:dyDescent="0.25">
      <c r="C234">
        <v>0.1013</v>
      </c>
      <c r="D234">
        <v>0.13539999999999999</v>
      </c>
      <c r="E234">
        <v>0.12670000000000001</v>
      </c>
      <c r="F234">
        <v>8.9099999999999999E-2</v>
      </c>
      <c r="G234">
        <v>0.11119999999999999</v>
      </c>
      <c r="H234">
        <v>8.7300000000000003E-2</v>
      </c>
      <c r="I234">
        <v>9.7500000000000003E-2</v>
      </c>
      <c r="J234">
        <v>9.5299999999999996E-2</v>
      </c>
    </row>
    <row r="235" spans="3:10" x14ac:dyDescent="0.25">
      <c r="C235">
        <v>8.7300000000000003E-2</v>
      </c>
      <c r="D235">
        <v>0.12139999999999999</v>
      </c>
      <c r="E235">
        <v>0.11849999999999999</v>
      </c>
      <c r="F235">
        <v>8.2699999999999996E-2</v>
      </c>
      <c r="G235">
        <v>0.1031</v>
      </c>
      <c r="H235">
        <v>8.6900000000000005E-2</v>
      </c>
      <c r="I235">
        <v>9.6600000000000005E-2</v>
      </c>
      <c r="J235">
        <v>0.1113</v>
      </c>
    </row>
    <row r="236" spans="3:10" x14ac:dyDescent="0.25">
      <c r="C236">
        <v>7.4800000000000005E-2</v>
      </c>
      <c r="D236">
        <v>0.1081</v>
      </c>
      <c r="E236">
        <v>0.1071</v>
      </c>
      <c r="F236">
        <v>7.8100000000000003E-2</v>
      </c>
      <c r="G236">
        <v>9.6699999999999994E-2</v>
      </c>
      <c r="H236">
        <v>8.6599999999999996E-2</v>
      </c>
      <c r="I236">
        <v>9.5799999999999996E-2</v>
      </c>
      <c r="J236">
        <v>0.12759999999999999</v>
      </c>
    </row>
    <row r="237" spans="3:10" x14ac:dyDescent="0.25">
      <c r="C237">
        <v>6.4199999999999993E-2</v>
      </c>
      <c r="D237">
        <v>9.5899999999999999E-2</v>
      </c>
      <c r="E237">
        <v>9.64E-2</v>
      </c>
      <c r="F237">
        <v>7.51E-2</v>
      </c>
      <c r="G237">
        <v>9.1999999999999998E-2</v>
      </c>
      <c r="H237">
        <v>8.6099999999999996E-2</v>
      </c>
      <c r="I237">
        <v>9.4600000000000004E-2</v>
      </c>
      <c r="J237">
        <v>0.14899999999999999</v>
      </c>
    </row>
    <row r="238" spans="3:10" x14ac:dyDescent="0.25">
      <c r="C238">
        <v>5.5500000000000001E-2</v>
      </c>
      <c r="D238">
        <v>8.5199999999999998E-2</v>
      </c>
      <c r="E238">
        <v>8.6999999999999994E-2</v>
      </c>
      <c r="F238">
        <v>7.3300000000000004E-2</v>
      </c>
      <c r="G238">
        <v>8.9599999999999999E-2</v>
      </c>
      <c r="H238">
        <v>8.5400000000000004E-2</v>
      </c>
      <c r="I238">
        <v>9.3399999999999997E-2</v>
      </c>
      <c r="J238">
        <v>0.16270000000000001</v>
      </c>
    </row>
    <row r="239" spans="3:10" x14ac:dyDescent="0.25">
      <c r="C239">
        <v>4.8899999999999999E-2</v>
      </c>
      <c r="D239">
        <v>7.6300000000000007E-2</v>
      </c>
      <c r="E239">
        <v>7.9299999999999995E-2</v>
      </c>
      <c r="F239">
        <v>7.2499999999999995E-2</v>
      </c>
      <c r="G239">
        <v>8.6300000000000002E-2</v>
      </c>
      <c r="H239">
        <v>8.4400000000000003E-2</v>
      </c>
      <c r="I239">
        <v>9.2100000000000001E-2</v>
      </c>
      <c r="J239">
        <v>0.1666</v>
      </c>
    </row>
    <row r="240" spans="3:10" x14ac:dyDescent="0.25">
      <c r="C240">
        <v>4.4200000000000003E-2</v>
      </c>
      <c r="D240">
        <v>6.9099999999999995E-2</v>
      </c>
      <c r="E240">
        <v>7.3400000000000007E-2</v>
      </c>
      <c r="F240">
        <v>7.2300000000000003E-2</v>
      </c>
      <c r="G240">
        <v>8.4599999999999995E-2</v>
      </c>
      <c r="H240">
        <v>8.3299999999999999E-2</v>
      </c>
      <c r="I240">
        <v>9.06E-2</v>
      </c>
      <c r="J240">
        <v>0.16159999999999999</v>
      </c>
    </row>
    <row r="241" spans="3:10" x14ac:dyDescent="0.25">
      <c r="C241">
        <v>4.1300000000000003E-2</v>
      </c>
      <c r="D241">
        <v>6.3600000000000004E-2</v>
      </c>
      <c r="E241">
        <v>6.9199999999999998E-2</v>
      </c>
      <c r="F241">
        <v>7.2599999999999998E-2</v>
      </c>
      <c r="G241">
        <v>8.3599999999999994E-2</v>
      </c>
      <c r="H241">
        <v>8.1900000000000001E-2</v>
      </c>
      <c r="I241">
        <v>8.9099999999999999E-2</v>
      </c>
      <c r="J241">
        <v>0.15490000000000001</v>
      </c>
    </row>
    <row r="242" spans="3:10" x14ac:dyDescent="0.25">
      <c r="C242">
        <v>0.04</v>
      </c>
      <c r="D242">
        <v>5.9799999999999999E-2</v>
      </c>
      <c r="E242">
        <v>6.7199999999999996E-2</v>
      </c>
      <c r="F242">
        <v>7.2900000000000006E-2</v>
      </c>
      <c r="G242">
        <v>8.3000000000000004E-2</v>
      </c>
      <c r="H242">
        <v>8.0500000000000002E-2</v>
      </c>
      <c r="I242">
        <v>8.7400000000000005E-2</v>
      </c>
      <c r="J242">
        <v>0.1434</v>
      </c>
    </row>
    <row r="243" spans="3:10" x14ac:dyDescent="0.25">
      <c r="C243">
        <v>4.0399999999999998E-2</v>
      </c>
      <c r="D243">
        <v>5.74E-2</v>
      </c>
      <c r="E243">
        <v>6.5199999999999994E-2</v>
      </c>
      <c r="F243">
        <v>7.3300000000000004E-2</v>
      </c>
      <c r="G243">
        <v>8.2699999999999996E-2</v>
      </c>
      <c r="H243">
        <v>7.9000000000000001E-2</v>
      </c>
      <c r="I243">
        <v>8.5699999999999998E-2</v>
      </c>
      <c r="J243">
        <v>0.1313</v>
      </c>
    </row>
    <row r="244" spans="3:10" x14ac:dyDescent="0.25">
      <c r="C244">
        <v>4.1300000000000003E-2</v>
      </c>
      <c r="D244">
        <v>5.6300000000000003E-2</v>
      </c>
      <c r="E244">
        <v>6.4100000000000004E-2</v>
      </c>
      <c r="F244">
        <v>7.3499999999999996E-2</v>
      </c>
      <c r="G244">
        <v>8.2299999999999998E-2</v>
      </c>
      <c r="H244">
        <v>7.7600000000000002E-2</v>
      </c>
      <c r="I244">
        <v>8.4099999999999994E-2</v>
      </c>
      <c r="J244">
        <v>0.12039999999999999</v>
      </c>
    </row>
    <row r="245" spans="3:10" x14ac:dyDescent="0.25">
      <c r="C245">
        <v>4.3400000000000001E-2</v>
      </c>
      <c r="D245">
        <v>5.62E-2</v>
      </c>
      <c r="E245">
        <v>6.3700000000000007E-2</v>
      </c>
      <c r="F245">
        <v>7.3499999999999996E-2</v>
      </c>
      <c r="G245">
        <v>8.1500000000000003E-2</v>
      </c>
      <c r="H245">
        <v>7.3400000000000007E-2</v>
      </c>
      <c r="I245">
        <v>8.2500000000000004E-2</v>
      </c>
      <c r="J245">
        <v>0.1144</v>
      </c>
    </row>
    <row r="246" spans="3:10" x14ac:dyDescent="0.25">
      <c r="C246">
        <v>4.9399999999999999E-2</v>
      </c>
      <c r="D246">
        <v>5.6800000000000003E-2</v>
      </c>
      <c r="E246">
        <v>6.3799999999999996E-2</v>
      </c>
      <c r="F246">
        <v>7.3200000000000001E-2</v>
      </c>
      <c r="G246">
        <v>8.0699999999999994E-2</v>
      </c>
      <c r="H246">
        <v>7.3999999999999996E-2</v>
      </c>
      <c r="I246">
        <v>7.9699999999999993E-2</v>
      </c>
      <c r="J246">
        <v>0.1075</v>
      </c>
    </row>
    <row r="247" spans="3:10" x14ac:dyDescent="0.25">
      <c r="C247">
        <v>5.2900000000000003E-2</v>
      </c>
      <c r="D247">
        <v>5.79E-2</v>
      </c>
      <c r="E247">
        <v>6.4299999999999996E-2</v>
      </c>
      <c r="F247">
        <v>7.2599999999999998E-2</v>
      </c>
      <c r="G247">
        <v>7.9699999999999993E-2</v>
      </c>
      <c r="H247">
        <v>9.9500000000000005E-2</v>
      </c>
      <c r="I247">
        <v>7.8399999999999997E-2</v>
      </c>
      <c r="J247">
        <v>0.1021</v>
      </c>
    </row>
    <row r="248" spans="3:10" x14ac:dyDescent="0.25">
      <c r="C248">
        <v>5.6000000000000001E-2</v>
      </c>
      <c r="D248">
        <v>5.9299999999999999E-2</v>
      </c>
      <c r="E248">
        <v>6.4899999999999999E-2</v>
      </c>
      <c r="F248">
        <v>6.9199999999999998E-2</v>
      </c>
      <c r="G248">
        <v>7.9000000000000001E-2</v>
      </c>
      <c r="H248">
        <v>0.12509999999999999</v>
      </c>
      <c r="I248">
        <v>7.7700000000000005E-2</v>
      </c>
      <c r="J248">
        <v>9.8100000000000007E-2</v>
      </c>
    </row>
    <row r="249" spans="3:10" x14ac:dyDescent="0.25">
      <c r="C249">
        <v>6.1499999999999999E-2</v>
      </c>
      <c r="D249">
        <v>6.08E-2</v>
      </c>
      <c r="E249">
        <v>6.5600000000000006E-2</v>
      </c>
      <c r="F249">
        <v>7.3999999999999996E-2</v>
      </c>
      <c r="G249">
        <v>7.7799999999999994E-2</v>
      </c>
      <c r="H249">
        <v>0.17369999999999999</v>
      </c>
      <c r="I249">
        <v>8.2500000000000004E-2</v>
      </c>
      <c r="J249">
        <v>9.5500000000000002E-2</v>
      </c>
    </row>
    <row r="250" spans="3:10" x14ac:dyDescent="0.25">
      <c r="C250">
        <v>9.5899999999999999E-2</v>
      </c>
      <c r="D250">
        <v>6.5100000000000005E-2</v>
      </c>
      <c r="E250">
        <v>6.6000000000000003E-2</v>
      </c>
      <c r="F250">
        <v>0.1021</v>
      </c>
      <c r="G250">
        <v>7.22E-2</v>
      </c>
      <c r="H250">
        <v>0.21440000000000001</v>
      </c>
      <c r="I250">
        <v>0.1115</v>
      </c>
      <c r="J250">
        <v>9.4500000000000001E-2</v>
      </c>
    </row>
    <row r="251" spans="3:10" x14ac:dyDescent="0.25">
      <c r="C251">
        <v>0.121</v>
      </c>
      <c r="D251">
        <v>6.8599999999999994E-2</v>
      </c>
      <c r="E251">
        <v>6.6699999999999995E-2</v>
      </c>
      <c r="F251">
        <v>0.1358</v>
      </c>
      <c r="G251">
        <v>7.5800000000000006E-2</v>
      </c>
      <c r="H251">
        <v>0.23760000000000001</v>
      </c>
      <c r="I251">
        <v>0.14360000000000001</v>
      </c>
      <c r="J251">
        <v>9.3399999999999997E-2</v>
      </c>
    </row>
    <row r="252" spans="3:10" x14ac:dyDescent="0.25">
      <c r="C252">
        <v>0.17399999999999999</v>
      </c>
      <c r="D252">
        <v>9.8000000000000004E-2</v>
      </c>
      <c r="E252">
        <v>6.88E-2</v>
      </c>
      <c r="F252">
        <v>0.18529999999999999</v>
      </c>
      <c r="G252">
        <v>9.7500000000000003E-2</v>
      </c>
      <c r="H252">
        <v>0.24099999999999999</v>
      </c>
      <c r="I252">
        <v>0.19040000000000001</v>
      </c>
      <c r="J252">
        <v>9.2499999999999999E-2</v>
      </c>
    </row>
    <row r="253" spans="3:10" x14ac:dyDescent="0.25">
      <c r="C253">
        <v>0.20660000000000001</v>
      </c>
      <c r="D253">
        <v>0.1234</v>
      </c>
      <c r="E253">
        <v>9.8199999999999996E-2</v>
      </c>
      <c r="F253">
        <v>0.224</v>
      </c>
      <c r="G253">
        <v>0.12089999999999999</v>
      </c>
      <c r="H253">
        <v>0.2286</v>
      </c>
      <c r="I253">
        <v>0.22339999999999999</v>
      </c>
      <c r="J253">
        <v>9.1899999999999996E-2</v>
      </c>
    </row>
    <row r="254" spans="3:10" x14ac:dyDescent="0.25">
      <c r="C254">
        <v>0.2457</v>
      </c>
      <c r="D254">
        <v>0.1739</v>
      </c>
      <c r="E254">
        <v>0.12139999999999999</v>
      </c>
      <c r="F254">
        <v>0.2467</v>
      </c>
      <c r="G254">
        <v>0.1691</v>
      </c>
      <c r="H254">
        <v>0.1973</v>
      </c>
      <c r="I254">
        <v>0.2364</v>
      </c>
      <c r="J254">
        <v>9.11E-2</v>
      </c>
    </row>
    <row r="255" spans="3:10" x14ac:dyDescent="0.25">
      <c r="C255">
        <v>0.27379999999999999</v>
      </c>
      <c r="D255">
        <v>0.21829999999999999</v>
      </c>
      <c r="E255">
        <v>0.1547</v>
      </c>
      <c r="F255">
        <v>0.2525</v>
      </c>
      <c r="G255">
        <v>0.21110000000000001</v>
      </c>
      <c r="H255">
        <v>0.1686</v>
      </c>
      <c r="I255">
        <v>0.2301</v>
      </c>
      <c r="J255">
        <v>0.09</v>
      </c>
    </row>
    <row r="256" spans="3:10" x14ac:dyDescent="0.25">
      <c r="C256">
        <v>0.2903</v>
      </c>
      <c r="D256">
        <v>0.25069999999999998</v>
      </c>
      <c r="E256">
        <v>0.20080000000000001</v>
      </c>
      <c r="F256">
        <v>0.2505</v>
      </c>
      <c r="G256">
        <v>0.2374</v>
      </c>
      <c r="H256">
        <v>0.14369999999999999</v>
      </c>
      <c r="I256">
        <v>0.2102</v>
      </c>
      <c r="J256">
        <v>8.8800000000000004E-2</v>
      </c>
    </row>
    <row r="257" spans="3:10" x14ac:dyDescent="0.25">
      <c r="C257">
        <v>0.29499999999999998</v>
      </c>
      <c r="D257">
        <v>0.26869999999999999</v>
      </c>
      <c r="E257">
        <v>0.23719999999999999</v>
      </c>
      <c r="F257">
        <v>0.23899999999999999</v>
      </c>
      <c r="G257">
        <v>0.24540000000000001</v>
      </c>
      <c r="H257">
        <v>0.12520000000000001</v>
      </c>
      <c r="I257">
        <v>0.184</v>
      </c>
      <c r="J257">
        <v>8.7499999999999994E-2</v>
      </c>
    </row>
    <row r="258" spans="3:10" x14ac:dyDescent="0.25">
      <c r="C258">
        <v>0.28920000000000001</v>
      </c>
      <c r="D258">
        <v>0.27350000000000002</v>
      </c>
      <c r="E258">
        <v>0.25929999999999997</v>
      </c>
      <c r="F258">
        <v>0.21329999999999999</v>
      </c>
      <c r="G258">
        <v>0.23810000000000001</v>
      </c>
      <c r="H258">
        <v>0.11269999999999999</v>
      </c>
      <c r="I258">
        <v>0.158</v>
      </c>
      <c r="J258">
        <v>8.6199999999999999E-2</v>
      </c>
    </row>
    <row r="259" spans="3:10" x14ac:dyDescent="0.25">
      <c r="C259">
        <v>0.27479999999999999</v>
      </c>
      <c r="D259">
        <v>0.2671</v>
      </c>
      <c r="E259">
        <v>0.2666</v>
      </c>
      <c r="F259">
        <v>0.1893</v>
      </c>
      <c r="G259">
        <v>0.22700000000000001</v>
      </c>
      <c r="H259">
        <v>0.10539999999999999</v>
      </c>
      <c r="I259">
        <v>0.1366</v>
      </c>
      <c r="J259">
        <v>8.5300000000000001E-2</v>
      </c>
    </row>
    <row r="260" spans="3:10" x14ac:dyDescent="0.25">
      <c r="C260">
        <v>0.26129999999999998</v>
      </c>
      <c r="D260">
        <v>0.25790000000000002</v>
      </c>
      <c r="E260">
        <v>0.26129999999999998</v>
      </c>
      <c r="F260">
        <v>0.1658</v>
      </c>
      <c r="G260">
        <v>0.1986</v>
      </c>
      <c r="H260">
        <v>0.1021</v>
      </c>
      <c r="I260">
        <v>0.12139999999999999</v>
      </c>
      <c r="J260">
        <v>8.3900000000000002E-2</v>
      </c>
    </row>
    <row r="261" spans="3:10" x14ac:dyDescent="0.25">
      <c r="C261">
        <v>0.2286</v>
      </c>
      <c r="D261">
        <v>0.23899999999999999</v>
      </c>
      <c r="E261">
        <v>0.24629999999999999</v>
      </c>
      <c r="F261">
        <v>0.1449</v>
      </c>
      <c r="G261">
        <v>0.1736</v>
      </c>
      <c r="H261">
        <v>0.1016</v>
      </c>
      <c r="I261">
        <v>0.1123</v>
      </c>
      <c r="J261">
        <v>8.2400000000000001E-2</v>
      </c>
    </row>
    <row r="262" spans="3:10" x14ac:dyDescent="0.25">
      <c r="C262">
        <v>0.1996</v>
      </c>
      <c r="D262">
        <v>0.2155</v>
      </c>
      <c r="E262">
        <v>0.2326</v>
      </c>
      <c r="F262">
        <v>0.12709999999999999</v>
      </c>
      <c r="G262">
        <v>0.15090000000000001</v>
      </c>
      <c r="H262">
        <v>0.1027</v>
      </c>
      <c r="I262">
        <v>0.1081</v>
      </c>
      <c r="J262">
        <v>8.1000000000000003E-2</v>
      </c>
    </row>
    <row r="263" spans="3:10" x14ac:dyDescent="0.25">
      <c r="C263">
        <v>0.1701</v>
      </c>
      <c r="D263">
        <v>0.1893</v>
      </c>
      <c r="E263">
        <v>0.20949999999999999</v>
      </c>
      <c r="F263">
        <v>0.113</v>
      </c>
      <c r="G263">
        <v>0.13239999999999999</v>
      </c>
      <c r="H263">
        <v>0.1043</v>
      </c>
      <c r="I263">
        <v>0.10780000000000001</v>
      </c>
      <c r="J263">
        <v>8.0100000000000005E-2</v>
      </c>
    </row>
    <row r="264" spans="3:10" x14ac:dyDescent="0.25">
      <c r="C264">
        <v>0.14180000000000001</v>
      </c>
      <c r="D264">
        <v>0.16270000000000001</v>
      </c>
      <c r="E264">
        <v>0.17499999999999999</v>
      </c>
      <c r="F264">
        <v>0.1055</v>
      </c>
      <c r="G264">
        <v>0.1182</v>
      </c>
      <c r="H264">
        <v>0.1056</v>
      </c>
      <c r="I264">
        <v>0.11</v>
      </c>
      <c r="J264">
        <v>7.5800000000000006E-2</v>
      </c>
    </row>
    <row r="265" spans="3:10" x14ac:dyDescent="0.25">
      <c r="C265">
        <v>0.124</v>
      </c>
      <c r="D265">
        <v>0.13739999999999999</v>
      </c>
      <c r="E265">
        <v>0.1573</v>
      </c>
      <c r="F265">
        <v>9.69E-2</v>
      </c>
      <c r="G265">
        <v>0.1081</v>
      </c>
      <c r="H265">
        <v>0.1061</v>
      </c>
      <c r="I265">
        <v>0.1118</v>
      </c>
      <c r="J265">
        <v>8.72E-2</v>
      </c>
    </row>
    <row r="266" spans="3:10" x14ac:dyDescent="0.25">
      <c r="C266">
        <v>9.9500000000000005E-2</v>
      </c>
      <c r="D266">
        <v>0.1145</v>
      </c>
      <c r="E266">
        <v>0.13450000000000001</v>
      </c>
      <c r="F266">
        <v>9.06E-2</v>
      </c>
      <c r="G266">
        <v>0.1017</v>
      </c>
      <c r="H266">
        <v>0.1061</v>
      </c>
      <c r="I266">
        <v>0.1138</v>
      </c>
      <c r="J266">
        <v>0.10979999999999999</v>
      </c>
    </row>
    <row r="267" spans="3:10" x14ac:dyDescent="0.25">
      <c r="C267">
        <v>7.7299999999999994E-2</v>
      </c>
      <c r="D267">
        <v>0.10100000000000001</v>
      </c>
      <c r="E267">
        <v>0.1145</v>
      </c>
      <c r="F267">
        <v>8.6400000000000005E-2</v>
      </c>
      <c r="G267">
        <v>9.8299999999999998E-2</v>
      </c>
      <c r="H267">
        <v>0.1053</v>
      </c>
      <c r="I267">
        <v>0.1148</v>
      </c>
      <c r="J267">
        <v>0.1389</v>
      </c>
    </row>
    <row r="268" spans="3:10" x14ac:dyDescent="0.25">
      <c r="C268">
        <v>5.8099999999999999E-2</v>
      </c>
      <c r="D268">
        <v>8.3699999999999997E-2</v>
      </c>
      <c r="E268">
        <v>9.7500000000000003E-2</v>
      </c>
      <c r="F268">
        <v>8.4099999999999994E-2</v>
      </c>
      <c r="G268">
        <v>9.7299999999999998E-2</v>
      </c>
      <c r="H268">
        <v>0.1037</v>
      </c>
      <c r="I268">
        <v>0.1145</v>
      </c>
      <c r="J268">
        <v>0.18459999999999999</v>
      </c>
    </row>
    <row r="269" spans="3:10" x14ac:dyDescent="0.25">
      <c r="C269">
        <v>4.2900000000000001E-2</v>
      </c>
      <c r="D269">
        <v>6.9199999999999998E-2</v>
      </c>
      <c r="E269">
        <v>8.4400000000000003E-2</v>
      </c>
      <c r="F269">
        <v>8.3400000000000002E-2</v>
      </c>
      <c r="G269">
        <v>9.6799999999999997E-2</v>
      </c>
      <c r="H269">
        <v>0.1013</v>
      </c>
      <c r="I269">
        <v>0.113</v>
      </c>
      <c r="J269">
        <v>0.2172</v>
      </c>
    </row>
    <row r="270" spans="3:10" x14ac:dyDescent="0.25">
      <c r="C270">
        <v>3.1800000000000002E-2</v>
      </c>
      <c r="D270">
        <v>5.7799999999999997E-2</v>
      </c>
      <c r="E270">
        <v>7.51E-2</v>
      </c>
      <c r="F270">
        <v>8.3699999999999997E-2</v>
      </c>
      <c r="G270">
        <v>9.7299999999999998E-2</v>
      </c>
      <c r="H270">
        <v>9.8500000000000004E-2</v>
      </c>
      <c r="I270">
        <v>0.1103</v>
      </c>
      <c r="J270">
        <v>0.22939999999999999</v>
      </c>
    </row>
    <row r="271" spans="3:10" x14ac:dyDescent="0.25">
      <c r="C271">
        <v>2.47E-2</v>
      </c>
      <c r="D271">
        <v>0.05</v>
      </c>
      <c r="E271">
        <v>7.0900000000000005E-2</v>
      </c>
      <c r="F271">
        <v>8.4199999999999997E-2</v>
      </c>
      <c r="G271">
        <v>9.7900000000000001E-2</v>
      </c>
      <c r="H271">
        <v>9.5399999999999999E-2</v>
      </c>
      <c r="I271">
        <v>0.1069</v>
      </c>
      <c r="J271">
        <v>0.2213</v>
      </c>
    </row>
    <row r="272" spans="3:10" x14ac:dyDescent="0.25">
      <c r="C272">
        <v>2.1299999999999999E-2</v>
      </c>
      <c r="D272">
        <v>4.5600000000000002E-2</v>
      </c>
      <c r="E272">
        <v>6.6900000000000001E-2</v>
      </c>
      <c r="F272">
        <v>8.5099999999999995E-2</v>
      </c>
      <c r="G272">
        <v>9.8299999999999998E-2</v>
      </c>
      <c r="H272">
        <v>9.64E-2</v>
      </c>
      <c r="I272">
        <v>0.1019</v>
      </c>
      <c r="J272">
        <v>0.2079</v>
      </c>
    </row>
    <row r="273" spans="3:10" x14ac:dyDescent="0.25">
      <c r="C273">
        <v>2.1100000000000001E-2</v>
      </c>
      <c r="D273">
        <v>4.41E-2</v>
      </c>
      <c r="E273">
        <v>6.5199999999999994E-2</v>
      </c>
      <c r="F273">
        <v>8.5999999999999993E-2</v>
      </c>
      <c r="G273">
        <v>9.8100000000000007E-2</v>
      </c>
      <c r="H273">
        <v>0.1133</v>
      </c>
      <c r="I273">
        <v>9.8199999999999996E-2</v>
      </c>
      <c r="J273">
        <v>0.18440000000000001</v>
      </c>
    </row>
    <row r="274" spans="3:10" x14ac:dyDescent="0.25">
      <c r="C274">
        <v>2.35E-2</v>
      </c>
      <c r="D274">
        <v>4.4999999999999998E-2</v>
      </c>
      <c r="E274">
        <v>6.5100000000000005E-2</v>
      </c>
      <c r="F274">
        <v>8.6199999999999999E-2</v>
      </c>
      <c r="G274">
        <v>9.74E-2</v>
      </c>
      <c r="H274">
        <v>0.128</v>
      </c>
      <c r="I274">
        <v>9.6299999999999997E-2</v>
      </c>
      <c r="J274">
        <v>0.16</v>
      </c>
    </row>
    <row r="275" spans="3:10" x14ac:dyDescent="0.25">
      <c r="C275">
        <v>2.8799999999999999E-2</v>
      </c>
      <c r="D275">
        <v>4.7600000000000003E-2</v>
      </c>
      <c r="E275">
        <v>6.6299999999999998E-2</v>
      </c>
      <c r="F275">
        <v>8.7900000000000006E-2</v>
      </c>
      <c r="G275">
        <v>9.6500000000000002E-2</v>
      </c>
      <c r="H275">
        <v>0.1454</v>
      </c>
      <c r="I275">
        <v>0.1046</v>
      </c>
      <c r="J275">
        <v>0.13930000000000001</v>
      </c>
    </row>
    <row r="276" spans="3:10" x14ac:dyDescent="0.25">
      <c r="C276">
        <v>0.04</v>
      </c>
      <c r="D276">
        <v>5.1400000000000001E-2</v>
      </c>
      <c r="E276">
        <v>6.8400000000000002E-2</v>
      </c>
      <c r="F276">
        <v>9.8799999999999999E-2</v>
      </c>
      <c r="G276">
        <v>9.4799999999999995E-2</v>
      </c>
      <c r="H276">
        <v>0.15570000000000001</v>
      </c>
      <c r="I276">
        <v>0.13039999999999999</v>
      </c>
      <c r="J276">
        <v>0.1288</v>
      </c>
    </row>
    <row r="277" spans="3:10" x14ac:dyDescent="0.25">
      <c r="C277">
        <v>7.0000000000000007E-2</v>
      </c>
      <c r="D277">
        <v>5.6500000000000002E-2</v>
      </c>
      <c r="E277">
        <v>7.0000000000000007E-2</v>
      </c>
      <c r="F277">
        <v>0.1188</v>
      </c>
      <c r="G277">
        <v>9.4299999999999995E-2</v>
      </c>
      <c r="H277">
        <v>0.15809999999999999</v>
      </c>
      <c r="I277">
        <v>0.1512</v>
      </c>
      <c r="J277">
        <v>0.1181</v>
      </c>
    </row>
    <row r="278" spans="3:10" x14ac:dyDescent="0.25">
      <c r="C278">
        <v>9.1200000000000003E-2</v>
      </c>
      <c r="D278">
        <v>7.1599999999999997E-2</v>
      </c>
      <c r="E278">
        <v>7.2300000000000003E-2</v>
      </c>
      <c r="F278">
        <v>0.1401</v>
      </c>
      <c r="G278">
        <v>0.1077</v>
      </c>
      <c r="H278">
        <v>0.153</v>
      </c>
      <c r="I278">
        <v>0.16270000000000001</v>
      </c>
      <c r="J278">
        <v>0.1111</v>
      </c>
    </row>
    <row r="279" spans="3:10" x14ac:dyDescent="0.25">
      <c r="C279">
        <v>0.1191</v>
      </c>
      <c r="D279">
        <v>8.48E-2</v>
      </c>
      <c r="E279">
        <v>7.6999999999999999E-2</v>
      </c>
      <c r="F279">
        <v>0.15529999999999999</v>
      </c>
      <c r="G279">
        <v>0.12889999999999999</v>
      </c>
      <c r="H279">
        <v>0.14269999999999999</v>
      </c>
      <c r="I279">
        <v>0.16300000000000001</v>
      </c>
      <c r="J279">
        <v>0.1071</v>
      </c>
    </row>
    <row r="280" spans="3:10" x14ac:dyDescent="0.25">
      <c r="C280">
        <v>0.1421</v>
      </c>
      <c r="D280">
        <v>0.1119</v>
      </c>
      <c r="E280">
        <v>9.0899999999999995E-2</v>
      </c>
      <c r="F280">
        <v>0.16239999999999999</v>
      </c>
      <c r="G280">
        <v>0.1477</v>
      </c>
      <c r="H280">
        <v>0.1249</v>
      </c>
      <c r="I280">
        <v>0.1545</v>
      </c>
      <c r="J280">
        <v>0.10580000000000001</v>
      </c>
    </row>
    <row r="281" spans="3:10" x14ac:dyDescent="0.25">
      <c r="C281">
        <v>0.159</v>
      </c>
      <c r="D281">
        <v>0.13619999999999999</v>
      </c>
      <c r="E281">
        <v>0.11409999999999999</v>
      </c>
      <c r="F281">
        <v>0.16189999999999999</v>
      </c>
      <c r="G281">
        <v>0.159</v>
      </c>
      <c r="H281">
        <v>0.111</v>
      </c>
      <c r="I281">
        <v>0.1406</v>
      </c>
      <c r="J281">
        <v>0.1062</v>
      </c>
    </row>
    <row r="282" spans="3:10" x14ac:dyDescent="0.25">
      <c r="C282">
        <v>0.17100000000000001</v>
      </c>
      <c r="D282">
        <v>0.1545</v>
      </c>
      <c r="E282">
        <v>0.13719999999999999</v>
      </c>
      <c r="F282">
        <v>0.15509999999999999</v>
      </c>
      <c r="G282">
        <v>0.16059999999999999</v>
      </c>
      <c r="H282">
        <v>9.98E-2</v>
      </c>
      <c r="I282">
        <v>0.1249</v>
      </c>
      <c r="J282">
        <v>0.10680000000000001</v>
      </c>
    </row>
    <row r="283" spans="3:10" x14ac:dyDescent="0.25">
      <c r="C283">
        <v>0.1726</v>
      </c>
      <c r="D283">
        <v>0.16539999999999999</v>
      </c>
      <c r="E283">
        <v>0.1542</v>
      </c>
      <c r="F283">
        <v>0.1439</v>
      </c>
      <c r="G283">
        <v>0.15279999999999999</v>
      </c>
      <c r="H283">
        <v>9.4299999999999995E-2</v>
      </c>
      <c r="I283">
        <v>0.1106</v>
      </c>
      <c r="J283">
        <v>0.1076</v>
      </c>
    </row>
    <row r="284" spans="3:10" x14ac:dyDescent="0.25">
      <c r="C284">
        <v>0.1699</v>
      </c>
      <c r="D284">
        <v>0.1686</v>
      </c>
      <c r="E284">
        <v>0.16339999999999999</v>
      </c>
      <c r="F284">
        <v>0.13039999999999999</v>
      </c>
      <c r="G284">
        <v>0.14449999999999999</v>
      </c>
      <c r="H284">
        <v>8.72E-2</v>
      </c>
      <c r="I284">
        <v>9.9400000000000002E-2</v>
      </c>
      <c r="J284">
        <v>0.1079</v>
      </c>
    </row>
    <row r="285" spans="3:10" x14ac:dyDescent="0.25">
      <c r="C285">
        <v>0.1623</v>
      </c>
      <c r="D285">
        <v>0.16830000000000001</v>
      </c>
      <c r="E285">
        <v>0.16500000000000001</v>
      </c>
      <c r="F285">
        <v>0.1163</v>
      </c>
      <c r="G285">
        <v>0.1305</v>
      </c>
      <c r="H285">
        <v>8.43E-2</v>
      </c>
      <c r="I285">
        <v>9.1999999999999998E-2</v>
      </c>
      <c r="J285">
        <v>0.10730000000000001</v>
      </c>
    </row>
    <row r="286" spans="3:10" x14ac:dyDescent="0.25">
      <c r="C286">
        <v>0.15110000000000001</v>
      </c>
      <c r="D286">
        <v>0.16309999999999999</v>
      </c>
      <c r="E286">
        <v>0.16009999999999999</v>
      </c>
      <c r="F286">
        <v>0.1031</v>
      </c>
      <c r="G286">
        <v>0.1157</v>
      </c>
      <c r="H286">
        <v>8.3500000000000005E-2</v>
      </c>
      <c r="I286">
        <v>8.8099999999999998E-2</v>
      </c>
      <c r="J286">
        <v>0.1065</v>
      </c>
    </row>
    <row r="287" spans="3:10" x14ac:dyDescent="0.25">
      <c r="C287">
        <v>0.1371</v>
      </c>
      <c r="D287">
        <v>0.1537</v>
      </c>
      <c r="E287">
        <v>0.15040000000000001</v>
      </c>
      <c r="F287">
        <v>9.5200000000000007E-2</v>
      </c>
      <c r="G287">
        <v>0.1019</v>
      </c>
      <c r="H287">
        <v>8.3400000000000002E-2</v>
      </c>
      <c r="I287">
        <v>8.6999999999999994E-2</v>
      </c>
      <c r="J287">
        <v>0.1048</v>
      </c>
    </row>
    <row r="288" spans="3:10" x14ac:dyDescent="0.25">
      <c r="C288">
        <v>0.1216</v>
      </c>
      <c r="D288">
        <v>0.1414</v>
      </c>
      <c r="E288">
        <v>0.1376</v>
      </c>
      <c r="F288">
        <v>8.5300000000000001E-2</v>
      </c>
      <c r="G288">
        <v>9.0399999999999994E-2</v>
      </c>
      <c r="H288">
        <v>8.3900000000000002E-2</v>
      </c>
      <c r="I288">
        <v>8.7800000000000003E-2</v>
      </c>
      <c r="J288">
        <v>0.1033</v>
      </c>
    </row>
    <row r="289" spans="3:10" x14ac:dyDescent="0.25">
      <c r="C289">
        <v>0.1057</v>
      </c>
      <c r="D289">
        <v>0.12740000000000001</v>
      </c>
      <c r="E289">
        <v>0.12809999999999999</v>
      </c>
      <c r="F289">
        <v>7.7100000000000002E-2</v>
      </c>
      <c r="G289">
        <v>8.1799999999999998E-2</v>
      </c>
      <c r="H289">
        <v>8.4500000000000006E-2</v>
      </c>
      <c r="I289">
        <v>8.8900000000000007E-2</v>
      </c>
      <c r="J289">
        <v>0.1008</v>
      </c>
    </row>
    <row r="290" spans="3:10" x14ac:dyDescent="0.25">
      <c r="C290">
        <v>9.0200000000000002E-2</v>
      </c>
      <c r="D290">
        <v>0.1128</v>
      </c>
      <c r="E290">
        <v>0.1139</v>
      </c>
      <c r="F290">
        <v>7.0900000000000005E-2</v>
      </c>
      <c r="G290">
        <v>7.6300000000000007E-2</v>
      </c>
      <c r="H290">
        <v>8.5000000000000006E-2</v>
      </c>
      <c r="I290">
        <v>9.0399999999999994E-2</v>
      </c>
      <c r="J290">
        <v>9.8000000000000004E-2</v>
      </c>
    </row>
    <row r="291" spans="3:10" x14ac:dyDescent="0.25">
      <c r="C291">
        <v>7.5899999999999995E-2</v>
      </c>
      <c r="D291">
        <v>9.8599999999999993E-2</v>
      </c>
      <c r="E291">
        <v>9.98E-2</v>
      </c>
      <c r="F291">
        <v>6.7000000000000004E-2</v>
      </c>
      <c r="G291">
        <v>7.4099999999999999E-2</v>
      </c>
      <c r="H291">
        <v>8.5199999999999998E-2</v>
      </c>
      <c r="I291">
        <v>9.1600000000000001E-2</v>
      </c>
      <c r="J291">
        <v>9.5200000000000007E-2</v>
      </c>
    </row>
    <row r="292" spans="3:10" x14ac:dyDescent="0.25">
      <c r="C292">
        <v>6.3399999999999998E-2</v>
      </c>
      <c r="D292">
        <v>8.5699999999999998E-2</v>
      </c>
      <c r="E292">
        <v>8.6800000000000002E-2</v>
      </c>
      <c r="F292">
        <v>6.5100000000000005E-2</v>
      </c>
      <c r="G292">
        <v>7.2400000000000006E-2</v>
      </c>
      <c r="H292">
        <v>8.4900000000000003E-2</v>
      </c>
      <c r="I292">
        <v>9.2100000000000001E-2</v>
      </c>
      <c r="J292">
        <v>9.3600000000000003E-2</v>
      </c>
    </row>
    <row r="293" spans="3:10" x14ac:dyDescent="0.25">
      <c r="C293">
        <v>5.62E-2</v>
      </c>
      <c r="D293">
        <v>7.46E-2</v>
      </c>
      <c r="E293">
        <v>7.5800000000000006E-2</v>
      </c>
      <c r="F293">
        <v>6.5000000000000002E-2</v>
      </c>
      <c r="G293">
        <v>7.2800000000000004E-2</v>
      </c>
      <c r="H293">
        <v>8.4099999999999994E-2</v>
      </c>
      <c r="I293">
        <v>9.1399999999999995E-2</v>
      </c>
      <c r="J293">
        <v>0.10199999999999999</v>
      </c>
    </row>
    <row r="294" spans="3:10" x14ac:dyDescent="0.25">
      <c r="C294">
        <v>4.7500000000000001E-2</v>
      </c>
      <c r="D294">
        <v>6.5699999999999995E-2</v>
      </c>
      <c r="E294">
        <v>6.7299999999999999E-2</v>
      </c>
      <c r="F294">
        <v>6.6000000000000003E-2</v>
      </c>
      <c r="G294">
        <v>7.4200000000000002E-2</v>
      </c>
      <c r="H294">
        <v>0.1014</v>
      </c>
      <c r="I294">
        <v>8.9800000000000005E-2</v>
      </c>
      <c r="J294">
        <v>0.11210000000000001</v>
      </c>
    </row>
    <row r="295" spans="3:10" x14ac:dyDescent="0.25">
      <c r="C295">
        <v>4.07E-2</v>
      </c>
      <c r="D295">
        <v>5.8999999999999997E-2</v>
      </c>
      <c r="E295">
        <v>6.1400000000000003E-2</v>
      </c>
      <c r="F295">
        <v>6.7799999999999999E-2</v>
      </c>
      <c r="G295">
        <v>7.5999999999999998E-2</v>
      </c>
      <c r="H295">
        <v>0.13120000000000001</v>
      </c>
      <c r="I295">
        <v>8.77E-2</v>
      </c>
      <c r="J295">
        <v>0.1323</v>
      </c>
    </row>
    <row r="296" spans="3:10" x14ac:dyDescent="0.25">
      <c r="C296">
        <v>3.61E-2</v>
      </c>
      <c r="D296">
        <v>5.45E-2</v>
      </c>
      <c r="E296">
        <v>5.8000000000000003E-2</v>
      </c>
      <c r="F296">
        <v>6.9800000000000001E-2</v>
      </c>
      <c r="G296">
        <v>7.7700000000000005E-2</v>
      </c>
      <c r="H296">
        <v>0.15659999999999999</v>
      </c>
      <c r="I296">
        <v>8.7599999999999997E-2</v>
      </c>
      <c r="J296">
        <v>0.14799999999999999</v>
      </c>
    </row>
    <row r="297" spans="3:10" x14ac:dyDescent="0.25">
      <c r="C297">
        <v>3.3700000000000001E-2</v>
      </c>
      <c r="D297">
        <v>5.2200000000000003E-2</v>
      </c>
      <c r="E297">
        <v>5.6899999999999999E-2</v>
      </c>
      <c r="F297">
        <v>7.1599999999999997E-2</v>
      </c>
      <c r="G297">
        <v>7.9000000000000001E-2</v>
      </c>
      <c r="H297">
        <v>0.21540000000000001</v>
      </c>
      <c r="I297">
        <v>-0.13420000000000001</v>
      </c>
      <c r="J297">
        <v>0.15479999999999999</v>
      </c>
    </row>
    <row r="298" spans="3:10" x14ac:dyDescent="0.25">
      <c r="C298">
        <v>3.6400000000000002E-2</v>
      </c>
      <c r="D298">
        <v>5.16E-2</v>
      </c>
      <c r="E298">
        <v>5.67E-2</v>
      </c>
      <c r="F298">
        <v>-0.1037</v>
      </c>
      <c r="G298">
        <v>7.9699999999999993E-2</v>
      </c>
      <c r="H298">
        <v>0.24529999999999999</v>
      </c>
      <c r="I298">
        <v>0.156</v>
      </c>
      <c r="J298">
        <v>0.15179999999999999</v>
      </c>
    </row>
    <row r="299" spans="3:10" x14ac:dyDescent="0.25">
      <c r="C299">
        <v>-9.8199999999999996E-2</v>
      </c>
      <c r="D299">
        <v>5.1999999999999998E-2</v>
      </c>
      <c r="E299">
        <v>5.7599999999999998E-2</v>
      </c>
      <c r="F299">
        <v>0.12809999999999999</v>
      </c>
      <c r="G299">
        <v>8.5300000000000001E-2</v>
      </c>
      <c r="H299">
        <v>0.2525</v>
      </c>
      <c r="I299">
        <v>0.2016</v>
      </c>
      <c r="J299">
        <v>0.14149999999999999</v>
      </c>
    </row>
    <row r="300" spans="3:10" x14ac:dyDescent="0.25">
      <c r="C300">
        <v>9.7199999999999995E-2</v>
      </c>
      <c r="D300">
        <v>5.33E-2</v>
      </c>
      <c r="E300">
        <v>5.9400000000000001E-2</v>
      </c>
      <c r="F300">
        <v>0.19869999999999999</v>
      </c>
      <c r="G300">
        <v>-0.12809999999999999</v>
      </c>
      <c r="H300">
        <v>0.2382</v>
      </c>
      <c r="I300">
        <v>0.26340000000000002</v>
      </c>
      <c r="J300">
        <v>0.122</v>
      </c>
    </row>
    <row r="301" spans="3:10" x14ac:dyDescent="0.25">
      <c r="C301">
        <v>0.17530000000000001</v>
      </c>
      <c r="D301">
        <v>-0.1106</v>
      </c>
      <c r="E301">
        <v>6.1600000000000002E-2</v>
      </c>
      <c r="F301">
        <v>0.27910000000000001</v>
      </c>
      <c r="G301">
        <v>0.1603</v>
      </c>
      <c r="H301">
        <v>0.2104</v>
      </c>
      <c r="I301">
        <v>0.3039</v>
      </c>
      <c r="J301">
        <v>0.1069</v>
      </c>
    </row>
    <row r="302" spans="3:10" x14ac:dyDescent="0.25">
      <c r="C302">
        <v>0.28050000000000003</v>
      </c>
      <c r="D302">
        <v>0.13589999999999999</v>
      </c>
      <c r="E302">
        <v>7.7100000000000002E-2</v>
      </c>
      <c r="F302">
        <v>0.33860000000000001</v>
      </c>
      <c r="G302">
        <v>0.23369999999999999</v>
      </c>
      <c r="H302">
        <v>0.17699999999999999</v>
      </c>
      <c r="I302">
        <v>0.31630000000000003</v>
      </c>
      <c r="J302">
        <v>9.6000000000000002E-2</v>
      </c>
    </row>
    <row r="303" spans="3:10" x14ac:dyDescent="0.25">
      <c r="C303">
        <v>0.33579999999999999</v>
      </c>
      <c r="D303">
        <v>0.219</v>
      </c>
      <c r="E303">
        <v>0.1163</v>
      </c>
      <c r="F303">
        <v>0.37040000000000001</v>
      </c>
      <c r="G303">
        <v>0.30599999999999999</v>
      </c>
      <c r="H303">
        <v>0.14530000000000001</v>
      </c>
      <c r="I303">
        <v>0.3024</v>
      </c>
      <c r="J303">
        <v>9.0200000000000002E-2</v>
      </c>
    </row>
    <row r="304" spans="3:10" x14ac:dyDescent="0.25">
      <c r="C304">
        <v>0.36709999999999998</v>
      </c>
      <c r="D304">
        <v>0.27829999999999999</v>
      </c>
      <c r="E304">
        <v>0.15859999999999999</v>
      </c>
      <c r="F304">
        <v>0.37490000000000001</v>
      </c>
      <c r="G304">
        <v>0.34160000000000001</v>
      </c>
      <c r="H304">
        <v>0.1198</v>
      </c>
      <c r="I304">
        <v>0.27060000000000001</v>
      </c>
      <c r="J304">
        <v>8.8499999999999995E-2</v>
      </c>
    </row>
    <row r="305" spans="3:10" x14ac:dyDescent="0.25">
      <c r="C305">
        <v>0.3765</v>
      </c>
      <c r="D305">
        <v>0.35139999999999999</v>
      </c>
      <c r="E305">
        <v>0.21099999999999999</v>
      </c>
      <c r="F305">
        <v>0.35770000000000002</v>
      </c>
      <c r="G305">
        <v>0.37309999999999999</v>
      </c>
      <c r="H305">
        <v>0.1024</v>
      </c>
      <c r="I305">
        <v>0.23150000000000001</v>
      </c>
      <c r="J305">
        <v>8.9599999999999999E-2</v>
      </c>
    </row>
    <row r="306" spans="3:10" x14ac:dyDescent="0.25">
      <c r="C306">
        <v>0.36880000000000002</v>
      </c>
      <c r="D306">
        <v>0.40479999999999999</v>
      </c>
      <c r="E306">
        <v>0.25</v>
      </c>
      <c r="F306">
        <v>0.32569999999999999</v>
      </c>
      <c r="G306">
        <v>0.3679</v>
      </c>
      <c r="H306">
        <v>9.2999999999999999E-2</v>
      </c>
      <c r="I306">
        <v>0.1946</v>
      </c>
      <c r="J306">
        <v>9.11E-2</v>
      </c>
    </row>
    <row r="307" spans="3:10" x14ac:dyDescent="0.25">
      <c r="C307">
        <v>0.34710000000000002</v>
      </c>
      <c r="D307">
        <v>0.43559999999999999</v>
      </c>
      <c r="E307">
        <v>0.27150000000000002</v>
      </c>
      <c r="F307">
        <v>0.28599999999999998</v>
      </c>
      <c r="G307">
        <v>0.3422</v>
      </c>
      <c r="H307">
        <v>9.01E-2</v>
      </c>
      <c r="I307">
        <v>0.16569999999999999</v>
      </c>
      <c r="J307">
        <v>9.3299999999999994E-2</v>
      </c>
    </row>
    <row r="308" spans="3:10" x14ac:dyDescent="0.25">
      <c r="C308">
        <v>0.315</v>
      </c>
      <c r="D308">
        <v>0.44359999999999999</v>
      </c>
      <c r="E308">
        <v>0.2752</v>
      </c>
      <c r="F308">
        <v>0.24460000000000001</v>
      </c>
      <c r="G308">
        <v>0.30359999999999998</v>
      </c>
      <c r="H308">
        <v>9.1999999999999998E-2</v>
      </c>
      <c r="I308">
        <v>0.14699999999999999</v>
      </c>
      <c r="J308">
        <v>9.4899999999999998E-2</v>
      </c>
    </row>
    <row r="309" spans="3:10" x14ac:dyDescent="0.25">
      <c r="C309">
        <v>0.2757</v>
      </c>
      <c r="D309">
        <v>0.43180000000000002</v>
      </c>
      <c r="E309">
        <v>0.26390000000000002</v>
      </c>
      <c r="F309">
        <v>0.20599999999999999</v>
      </c>
      <c r="G309">
        <v>0.2611</v>
      </c>
      <c r="H309">
        <v>9.8500000000000004E-2</v>
      </c>
      <c r="I309">
        <v>0.13750000000000001</v>
      </c>
      <c r="J309">
        <v>9.5500000000000002E-2</v>
      </c>
    </row>
    <row r="310" spans="3:10" x14ac:dyDescent="0.25">
      <c r="C310">
        <v>0.23280000000000001</v>
      </c>
      <c r="D310">
        <v>0.40429999999999999</v>
      </c>
      <c r="E310">
        <v>0.24160000000000001</v>
      </c>
      <c r="F310">
        <v>0.1636</v>
      </c>
      <c r="G310">
        <v>0.22120000000000001</v>
      </c>
      <c r="H310">
        <v>0.10249999999999999</v>
      </c>
      <c r="I310">
        <v>0.13500000000000001</v>
      </c>
      <c r="J310">
        <v>9.5000000000000001E-2</v>
      </c>
    </row>
    <row r="311" spans="3:10" x14ac:dyDescent="0.25">
      <c r="C311">
        <v>0.18909999999999999</v>
      </c>
      <c r="D311">
        <v>0.3654</v>
      </c>
      <c r="E311">
        <v>0.21240000000000001</v>
      </c>
      <c r="F311">
        <v>0.1401</v>
      </c>
      <c r="G311">
        <v>0.188</v>
      </c>
      <c r="H311">
        <v>0.1072</v>
      </c>
      <c r="I311">
        <v>0.13700000000000001</v>
      </c>
      <c r="J311">
        <v>9.3600000000000003E-2</v>
      </c>
    </row>
    <row r="312" spans="3:10" x14ac:dyDescent="0.25">
      <c r="C312">
        <v>0.16089999999999999</v>
      </c>
      <c r="D312">
        <v>0.31990000000000002</v>
      </c>
      <c r="E312">
        <v>0.18060000000000001</v>
      </c>
      <c r="F312">
        <v>0.1295</v>
      </c>
      <c r="G312">
        <v>0.1628</v>
      </c>
      <c r="H312">
        <v>0.1103</v>
      </c>
      <c r="I312">
        <v>0.1406</v>
      </c>
      <c r="J312">
        <v>9.1399999999999995E-2</v>
      </c>
    </row>
    <row r="313" spans="3:10" x14ac:dyDescent="0.25">
      <c r="C313">
        <v>0.12180000000000001</v>
      </c>
      <c r="D313">
        <v>0.27200000000000002</v>
      </c>
      <c r="E313">
        <v>0.14940000000000001</v>
      </c>
      <c r="F313">
        <v>0.1193</v>
      </c>
      <c r="G313">
        <v>0.14560000000000001</v>
      </c>
      <c r="H313">
        <v>0.1115</v>
      </c>
      <c r="I313">
        <v>0.14399999999999999</v>
      </c>
      <c r="J313">
        <v>8.8800000000000004E-2</v>
      </c>
    </row>
    <row r="314" spans="3:10" x14ac:dyDescent="0.25">
      <c r="C314">
        <v>8.5699999999999998E-2</v>
      </c>
      <c r="D314">
        <v>0.22509999999999999</v>
      </c>
      <c r="E314">
        <v>0.12130000000000001</v>
      </c>
      <c r="F314">
        <v>0.1132</v>
      </c>
      <c r="G314">
        <v>0.1353</v>
      </c>
      <c r="H314">
        <v>0.11070000000000001</v>
      </c>
      <c r="I314">
        <v>0.1457</v>
      </c>
      <c r="J314">
        <v>8.6199999999999999E-2</v>
      </c>
    </row>
    <row r="315" spans="3:10" x14ac:dyDescent="0.25">
      <c r="C315">
        <v>4.53E-2</v>
      </c>
      <c r="D315">
        <v>0.18210000000000001</v>
      </c>
      <c r="E315">
        <v>9.8100000000000007E-2</v>
      </c>
      <c r="F315">
        <v>0.11020000000000001</v>
      </c>
      <c r="G315">
        <v>0.13059999999999999</v>
      </c>
      <c r="H315">
        <v>0.108</v>
      </c>
      <c r="I315">
        <v>0.14530000000000001</v>
      </c>
      <c r="J315">
        <v>9.7100000000000006E-2</v>
      </c>
    </row>
    <row r="316" spans="3:10" x14ac:dyDescent="0.25">
      <c r="C316">
        <v>2.2599999999999999E-2</v>
      </c>
      <c r="D316">
        <v>0.1447</v>
      </c>
      <c r="E316">
        <v>8.0299999999999996E-2</v>
      </c>
      <c r="F316">
        <v>0.10979999999999999</v>
      </c>
      <c r="G316">
        <v>0.12970000000000001</v>
      </c>
      <c r="H316">
        <v>0.1041</v>
      </c>
      <c r="I316">
        <v>0.14269999999999999</v>
      </c>
      <c r="J316">
        <v>0.13100000000000001</v>
      </c>
    </row>
    <row r="317" spans="3:10" x14ac:dyDescent="0.25">
      <c r="C317">
        <v>8.3000000000000001E-3</v>
      </c>
      <c r="D317">
        <v>0.1139</v>
      </c>
      <c r="E317">
        <v>6.8199999999999997E-2</v>
      </c>
      <c r="F317">
        <v>0.11169999999999999</v>
      </c>
      <c r="G317">
        <v>0.13120000000000001</v>
      </c>
      <c r="H317">
        <v>9.9500000000000005E-2</v>
      </c>
      <c r="I317">
        <v>0.1384</v>
      </c>
      <c r="J317">
        <v>0.1706</v>
      </c>
    </row>
    <row r="318" spans="3:10" x14ac:dyDescent="0.25">
      <c r="C318">
        <v>1.5E-3</v>
      </c>
      <c r="D318">
        <v>9.0200000000000002E-2</v>
      </c>
      <c r="E318">
        <v>6.1400000000000003E-2</v>
      </c>
      <c r="F318">
        <v>0.1138</v>
      </c>
      <c r="G318">
        <v>0.13339999999999999</v>
      </c>
      <c r="H318">
        <v>9.4799999999999995E-2</v>
      </c>
      <c r="I318">
        <v>0.13300000000000001</v>
      </c>
      <c r="J318">
        <v>0.21410000000000001</v>
      </c>
    </row>
    <row r="319" spans="3:10" x14ac:dyDescent="0.25">
      <c r="C319">
        <v>8.0000000000000004E-4</v>
      </c>
      <c r="D319">
        <v>7.3599999999999999E-2</v>
      </c>
      <c r="E319">
        <v>5.91E-2</v>
      </c>
      <c r="F319">
        <v>0.1157</v>
      </c>
      <c r="G319">
        <v>0.1353</v>
      </c>
      <c r="H319">
        <v>9.0300000000000005E-2</v>
      </c>
      <c r="I319">
        <v>0.12709999999999999</v>
      </c>
      <c r="J319">
        <v>0.23230000000000001</v>
      </c>
    </row>
    <row r="320" spans="3:10" x14ac:dyDescent="0.25">
      <c r="C320">
        <v>5.1000000000000004E-3</v>
      </c>
      <c r="D320">
        <v>6.3399999999999998E-2</v>
      </c>
      <c r="E320">
        <v>5.9700000000000003E-2</v>
      </c>
      <c r="F320">
        <v>0.1164</v>
      </c>
      <c r="G320">
        <v>0.1361</v>
      </c>
      <c r="H320">
        <v>8.6499999999999994E-2</v>
      </c>
      <c r="I320">
        <v>0.1212</v>
      </c>
      <c r="J320">
        <v>0.23960000000000001</v>
      </c>
    </row>
    <row r="321" spans="3:10" x14ac:dyDescent="0.25">
      <c r="C321">
        <v>1.32E-2</v>
      </c>
      <c r="D321">
        <v>5.8900000000000001E-2</v>
      </c>
      <c r="E321">
        <v>6.25E-2</v>
      </c>
      <c r="F321">
        <v>0.11650000000000001</v>
      </c>
      <c r="G321">
        <v>0.13550000000000001</v>
      </c>
      <c r="H321">
        <v>8.3500000000000005E-2</v>
      </c>
      <c r="I321">
        <v>0.1143</v>
      </c>
      <c r="J321">
        <v>0.22850000000000001</v>
      </c>
    </row>
    <row r="322" spans="3:10" x14ac:dyDescent="0.25">
      <c r="C322">
        <v>2.3900000000000001E-2</v>
      </c>
      <c r="D322">
        <v>5.8999999999999997E-2</v>
      </c>
      <c r="E322">
        <v>6.6900000000000001E-2</v>
      </c>
      <c r="F322">
        <v>0.11550000000000001</v>
      </c>
      <c r="G322">
        <v>0.1333</v>
      </c>
      <c r="H322">
        <v>8.14E-2</v>
      </c>
      <c r="I322">
        <v>0.1101</v>
      </c>
      <c r="J322">
        <v>0.20469999999999999</v>
      </c>
    </row>
    <row r="323" spans="3:10" x14ac:dyDescent="0.25">
      <c r="C323">
        <v>3.5999999999999997E-2</v>
      </c>
      <c r="D323">
        <v>6.25E-2</v>
      </c>
      <c r="E323">
        <v>7.1999999999999995E-2</v>
      </c>
      <c r="F323">
        <v>0.1134</v>
      </c>
      <c r="G323">
        <v>0.12970000000000001</v>
      </c>
      <c r="H323">
        <v>0.08</v>
      </c>
      <c r="I323">
        <v>0.108</v>
      </c>
      <c r="J323">
        <v>0.1754</v>
      </c>
    </row>
    <row r="324" spans="3:10" x14ac:dyDescent="0.25">
      <c r="C324">
        <v>4.8500000000000001E-2</v>
      </c>
      <c r="D324">
        <v>6.8199999999999997E-2</v>
      </c>
      <c r="E324">
        <v>7.7100000000000002E-2</v>
      </c>
      <c r="F324">
        <v>0.11020000000000001</v>
      </c>
      <c r="G324">
        <v>0.1232</v>
      </c>
      <c r="H324">
        <v>7.9200000000000007E-2</v>
      </c>
      <c r="I324">
        <v>0.1055</v>
      </c>
      <c r="J324">
        <v>0.1479</v>
      </c>
    </row>
    <row r="325" spans="3:10" x14ac:dyDescent="0.25">
      <c r="C325">
        <v>6.0299999999999999E-2</v>
      </c>
      <c r="D325">
        <v>7.4899999999999994E-2</v>
      </c>
      <c r="E325">
        <v>8.14E-2</v>
      </c>
      <c r="F325">
        <v>0.10630000000000001</v>
      </c>
      <c r="G325">
        <v>0.11749999999999999</v>
      </c>
      <c r="H325">
        <v>7.9200000000000007E-2</v>
      </c>
      <c r="I325">
        <v>0.10340000000000001</v>
      </c>
      <c r="J325">
        <v>0.1273</v>
      </c>
    </row>
    <row r="326" spans="3:10" x14ac:dyDescent="0.25">
      <c r="C326">
        <v>7.0900000000000005E-2</v>
      </c>
      <c r="D326">
        <v>8.1799999999999998E-2</v>
      </c>
      <c r="E326">
        <v>8.4599999999999995E-2</v>
      </c>
      <c r="F326">
        <v>0.1018</v>
      </c>
      <c r="G326">
        <v>0.1138</v>
      </c>
      <c r="H326">
        <v>9.7100000000000006E-2</v>
      </c>
      <c r="I326">
        <v>0.10150000000000001</v>
      </c>
      <c r="J326">
        <v>0.1152</v>
      </c>
    </row>
    <row r="327" spans="3:10" x14ac:dyDescent="0.25">
      <c r="C327">
        <v>7.9600000000000004E-2</v>
      </c>
      <c r="D327">
        <v>8.7900000000000006E-2</v>
      </c>
      <c r="E327">
        <v>8.6499999999999994E-2</v>
      </c>
      <c r="F327">
        <v>9.7199999999999995E-2</v>
      </c>
      <c r="G327">
        <v>0.1084</v>
      </c>
      <c r="H327">
        <v>0.1328</v>
      </c>
      <c r="I327">
        <v>9.9699999999999997E-2</v>
      </c>
      <c r="J327">
        <v>0.1108</v>
      </c>
    </row>
    <row r="328" spans="3:10" x14ac:dyDescent="0.25">
      <c r="C328">
        <v>8.6099999999999996E-2</v>
      </c>
      <c r="D328">
        <v>9.1300000000000006E-2</v>
      </c>
      <c r="E328">
        <v>8.6999999999999994E-2</v>
      </c>
      <c r="F328">
        <v>9.2600000000000002E-2</v>
      </c>
      <c r="G328">
        <v>0.1032</v>
      </c>
      <c r="H328">
        <v>0.21440000000000001</v>
      </c>
      <c r="I328">
        <v>9.8000000000000004E-2</v>
      </c>
      <c r="J328">
        <v>0.11219999999999999</v>
      </c>
    </row>
    <row r="329" spans="3:10" x14ac:dyDescent="0.25">
      <c r="C329">
        <v>9.0300000000000005E-2</v>
      </c>
      <c r="D329">
        <v>9.5100000000000004E-2</v>
      </c>
      <c r="E329">
        <v>8.6699999999999999E-2</v>
      </c>
      <c r="F329">
        <v>8.8400000000000006E-2</v>
      </c>
      <c r="G329">
        <v>9.8400000000000001E-2</v>
      </c>
      <c r="H329">
        <v>0.28120000000000001</v>
      </c>
      <c r="I329">
        <v>0.1118</v>
      </c>
      <c r="J329">
        <v>0.1166</v>
      </c>
    </row>
    <row r="330" spans="3:10" x14ac:dyDescent="0.25">
      <c r="C330">
        <v>9.6000000000000002E-2</v>
      </c>
      <c r="D330">
        <v>9.7500000000000003E-2</v>
      </c>
      <c r="E330">
        <v>8.5300000000000001E-2</v>
      </c>
      <c r="F330">
        <v>9.3799999999999994E-2</v>
      </c>
      <c r="G330">
        <v>9.4200000000000006E-2</v>
      </c>
      <c r="H330">
        <v>0.31940000000000002</v>
      </c>
      <c r="I330">
        <v>0.15</v>
      </c>
      <c r="J330">
        <v>0.1215</v>
      </c>
    </row>
    <row r="331" spans="3:10" x14ac:dyDescent="0.25">
      <c r="C331">
        <v>0.1744</v>
      </c>
      <c r="D331">
        <v>9.8400000000000001E-2</v>
      </c>
      <c r="E331">
        <v>8.3000000000000004E-2</v>
      </c>
      <c r="F331">
        <v>0.15679999999999999</v>
      </c>
      <c r="G331">
        <v>9.1700000000000004E-2</v>
      </c>
      <c r="H331">
        <v>0.32550000000000001</v>
      </c>
      <c r="I331">
        <v>0.19939999999999999</v>
      </c>
      <c r="J331">
        <v>0.125</v>
      </c>
    </row>
    <row r="332" spans="3:10" x14ac:dyDescent="0.25">
      <c r="C332">
        <v>0.17180000000000001</v>
      </c>
      <c r="D332">
        <v>9.7600000000000006E-2</v>
      </c>
      <c r="E332">
        <v>8.0100000000000005E-2</v>
      </c>
      <c r="F332">
        <v>0.1479</v>
      </c>
      <c r="G332">
        <v>0.1384</v>
      </c>
      <c r="H332">
        <v>0.31240000000000001</v>
      </c>
      <c r="I332">
        <v>0.26500000000000001</v>
      </c>
      <c r="J332">
        <v>0.12620000000000001</v>
      </c>
    </row>
    <row r="333" spans="3:10" x14ac:dyDescent="0.25">
      <c r="C333">
        <v>0.22090000000000001</v>
      </c>
      <c r="D333">
        <v>0.1066</v>
      </c>
      <c r="E333">
        <v>7.5600000000000001E-2</v>
      </c>
      <c r="F333">
        <v>0.2145</v>
      </c>
      <c r="G333">
        <v>0.14749999999999999</v>
      </c>
      <c r="H333">
        <v>0.28110000000000002</v>
      </c>
      <c r="I333">
        <v>0.29630000000000001</v>
      </c>
      <c r="J333">
        <v>0.12479999999999999</v>
      </c>
    </row>
    <row r="334" spans="3:10" x14ac:dyDescent="0.25">
      <c r="C334">
        <v>0.28889999999999999</v>
      </c>
      <c r="D334">
        <v>0.1552</v>
      </c>
      <c r="E334">
        <v>7.9000000000000001E-2</v>
      </c>
      <c r="F334">
        <v>0.27350000000000002</v>
      </c>
      <c r="G334">
        <v>0.2172</v>
      </c>
      <c r="H334">
        <v>0.24049999999999999</v>
      </c>
      <c r="I334">
        <v>0.31640000000000001</v>
      </c>
      <c r="J334">
        <v>0.12139999999999999</v>
      </c>
    </row>
    <row r="335" spans="3:10" x14ac:dyDescent="0.25">
      <c r="C335">
        <v>0.3614</v>
      </c>
      <c r="D335">
        <v>0.19020000000000001</v>
      </c>
      <c r="E335">
        <v>0.1681</v>
      </c>
      <c r="F335">
        <v>0.31540000000000001</v>
      </c>
      <c r="G335">
        <v>0.27889999999999998</v>
      </c>
      <c r="H335">
        <v>0.19889999999999999</v>
      </c>
      <c r="I335">
        <v>0.31040000000000001</v>
      </c>
      <c r="J335">
        <v>0.11840000000000001</v>
      </c>
    </row>
    <row r="336" spans="3:10" x14ac:dyDescent="0.25">
      <c r="C336">
        <v>0.38550000000000001</v>
      </c>
      <c r="D336">
        <v>0.2601</v>
      </c>
      <c r="E336">
        <v>0.15720000000000001</v>
      </c>
      <c r="F336">
        <v>0.33119999999999999</v>
      </c>
      <c r="G336">
        <v>0.3196</v>
      </c>
      <c r="H336">
        <v>0.1633</v>
      </c>
      <c r="I336">
        <v>0.28420000000000001</v>
      </c>
      <c r="J336">
        <v>0.1135</v>
      </c>
    </row>
    <row r="337" spans="3:10" x14ac:dyDescent="0.25">
      <c r="C337">
        <v>0.40179999999999999</v>
      </c>
      <c r="D337">
        <v>0.2994</v>
      </c>
      <c r="E337">
        <v>0.22320000000000001</v>
      </c>
      <c r="F337">
        <v>0.31509999999999999</v>
      </c>
      <c r="G337">
        <v>0.33129999999999998</v>
      </c>
      <c r="H337">
        <v>0.13719999999999999</v>
      </c>
      <c r="I337">
        <v>0.24590000000000001</v>
      </c>
      <c r="J337">
        <v>0.1066</v>
      </c>
    </row>
    <row r="338" spans="3:10" x14ac:dyDescent="0.25">
      <c r="C338">
        <v>0.39429999999999998</v>
      </c>
      <c r="D338">
        <v>0.34110000000000001</v>
      </c>
      <c r="E338">
        <v>0.27910000000000001</v>
      </c>
      <c r="F338">
        <v>0.28070000000000001</v>
      </c>
      <c r="G338">
        <v>0.31769999999999998</v>
      </c>
      <c r="H338">
        <v>0.12139999999999999</v>
      </c>
      <c r="I338">
        <v>0.2054</v>
      </c>
      <c r="J338">
        <v>0.1017</v>
      </c>
    </row>
    <row r="339" spans="3:10" x14ac:dyDescent="0.25">
      <c r="C339">
        <v>0.37</v>
      </c>
      <c r="D339">
        <v>0.36349999999999999</v>
      </c>
      <c r="E339">
        <v>0.31850000000000001</v>
      </c>
      <c r="F339">
        <v>0.2369</v>
      </c>
      <c r="G339">
        <v>0.28589999999999999</v>
      </c>
      <c r="H339">
        <v>0.1147</v>
      </c>
      <c r="I339">
        <v>0.1706</v>
      </c>
      <c r="J339">
        <v>9.8100000000000007E-2</v>
      </c>
    </row>
    <row r="340" spans="3:10" x14ac:dyDescent="0.25">
      <c r="C340">
        <v>0.34660000000000002</v>
      </c>
      <c r="D340">
        <v>0.3669</v>
      </c>
      <c r="E340">
        <v>0.33160000000000001</v>
      </c>
      <c r="F340">
        <v>0.19209999999999999</v>
      </c>
      <c r="G340">
        <v>0.2591</v>
      </c>
      <c r="H340">
        <v>0.11509999999999999</v>
      </c>
      <c r="I340">
        <v>0.14610000000000001</v>
      </c>
      <c r="J340">
        <v>9.5799999999999996E-2</v>
      </c>
    </row>
    <row r="341" spans="3:10" x14ac:dyDescent="0.25">
      <c r="C341">
        <v>0.30509999999999998</v>
      </c>
      <c r="D341">
        <v>0.35299999999999998</v>
      </c>
      <c r="E341">
        <v>0.33400000000000002</v>
      </c>
      <c r="F341">
        <v>0.16450000000000001</v>
      </c>
      <c r="G341">
        <v>0.20580000000000001</v>
      </c>
      <c r="H341">
        <v>0.1198</v>
      </c>
      <c r="I341">
        <v>0.13239999999999999</v>
      </c>
      <c r="J341">
        <v>9.4600000000000004E-2</v>
      </c>
    </row>
    <row r="342" spans="3:10" x14ac:dyDescent="0.25">
      <c r="C342">
        <v>0.25729999999999997</v>
      </c>
      <c r="D342">
        <v>0.3357</v>
      </c>
      <c r="E342">
        <v>0.31969999999999998</v>
      </c>
      <c r="F342">
        <v>0.12</v>
      </c>
      <c r="G342">
        <v>0.18</v>
      </c>
      <c r="H342">
        <v>0.1285</v>
      </c>
      <c r="I342">
        <v>0.12790000000000001</v>
      </c>
      <c r="J342">
        <v>9.4100000000000003E-2</v>
      </c>
    </row>
    <row r="343" spans="3:10" x14ac:dyDescent="0.25">
      <c r="C343">
        <v>0.2072</v>
      </c>
      <c r="D343">
        <v>0.3024</v>
      </c>
      <c r="E343">
        <v>0.29249999999999998</v>
      </c>
      <c r="F343">
        <v>9.4399999999999998E-2</v>
      </c>
      <c r="G343">
        <v>0.14269999999999999</v>
      </c>
      <c r="H343">
        <v>0.1348</v>
      </c>
      <c r="I343">
        <v>0.12989999999999999</v>
      </c>
      <c r="J343">
        <v>9.3700000000000006E-2</v>
      </c>
    </row>
    <row r="344" spans="3:10" x14ac:dyDescent="0.25">
      <c r="C344">
        <v>0.1585</v>
      </c>
      <c r="D344">
        <v>0.26200000000000001</v>
      </c>
      <c r="E344">
        <v>0.25659999999999999</v>
      </c>
      <c r="F344">
        <v>7.85E-2</v>
      </c>
      <c r="G344">
        <v>0.1303</v>
      </c>
      <c r="H344">
        <v>0.15640000000000001</v>
      </c>
      <c r="I344">
        <v>0.1353</v>
      </c>
      <c r="J344">
        <v>9.3299999999999994E-2</v>
      </c>
    </row>
    <row r="345" spans="3:10" x14ac:dyDescent="0.25">
      <c r="C345">
        <v>0.114</v>
      </c>
      <c r="D345">
        <v>0.21859999999999999</v>
      </c>
      <c r="E345">
        <v>0.217</v>
      </c>
      <c r="F345">
        <v>7.1999999999999995E-2</v>
      </c>
      <c r="G345">
        <v>0.1195</v>
      </c>
      <c r="H345">
        <v>0.18490000000000001</v>
      </c>
      <c r="I345">
        <v>0.1411</v>
      </c>
      <c r="J345">
        <v>9.2499999999999999E-2</v>
      </c>
    </row>
    <row r="346" spans="3:10" x14ac:dyDescent="0.25">
      <c r="C346">
        <v>7.5700000000000003E-2</v>
      </c>
      <c r="D346">
        <v>0.1762</v>
      </c>
      <c r="E346">
        <v>0.1908</v>
      </c>
      <c r="F346">
        <v>7.1599999999999997E-2</v>
      </c>
      <c r="G346">
        <v>0.1149</v>
      </c>
      <c r="H346">
        <v>0.2278</v>
      </c>
      <c r="I346">
        <v>0.14530000000000001</v>
      </c>
      <c r="J346">
        <v>9.1399999999999995E-2</v>
      </c>
    </row>
    <row r="347" spans="3:10" x14ac:dyDescent="0.25">
      <c r="C347">
        <v>4.4699999999999997E-2</v>
      </c>
      <c r="D347">
        <v>0.1376</v>
      </c>
      <c r="E347">
        <v>0.15490000000000001</v>
      </c>
      <c r="F347">
        <v>7.46E-2</v>
      </c>
      <c r="G347">
        <v>0.1143</v>
      </c>
      <c r="H347">
        <v>0.26479999999999998</v>
      </c>
      <c r="I347">
        <v>0.14710000000000001</v>
      </c>
      <c r="J347">
        <v>9.2700000000000005E-2</v>
      </c>
    </row>
    <row r="348" spans="3:10" x14ac:dyDescent="0.25">
      <c r="C348">
        <v>2.18E-2</v>
      </c>
      <c r="D348">
        <v>0.1048</v>
      </c>
      <c r="E348">
        <v>0.1221</v>
      </c>
      <c r="F348">
        <v>8.0199999999999994E-2</v>
      </c>
      <c r="G348">
        <v>0.1164</v>
      </c>
      <c r="H348">
        <v>0.27060000000000001</v>
      </c>
      <c r="I348">
        <v>0.16400000000000001</v>
      </c>
      <c r="J348">
        <v>0.16109999999999999</v>
      </c>
    </row>
    <row r="349" spans="3:10" x14ac:dyDescent="0.25">
      <c r="C349">
        <v>2.1999999999999999E-2</v>
      </c>
      <c r="D349">
        <v>7.9000000000000001E-2</v>
      </c>
      <c r="E349">
        <v>9.4799999999999995E-2</v>
      </c>
      <c r="F349">
        <v>0.1012</v>
      </c>
      <c r="G349">
        <v>0.1198</v>
      </c>
      <c r="H349">
        <v>0.2545</v>
      </c>
      <c r="I349">
        <v>0.2039</v>
      </c>
      <c r="J349">
        <v>0.16250000000000001</v>
      </c>
    </row>
    <row r="350" spans="3:10" x14ac:dyDescent="0.25">
      <c r="C350">
        <v>7.2400000000000006E-2</v>
      </c>
      <c r="D350">
        <v>6.0299999999999999E-2</v>
      </c>
      <c r="E350">
        <v>7.46E-2</v>
      </c>
      <c r="F350">
        <v>0.14879999999999999</v>
      </c>
      <c r="G350">
        <v>0.12690000000000001</v>
      </c>
      <c r="H350">
        <v>0.2233</v>
      </c>
      <c r="I350">
        <v>0.24160000000000001</v>
      </c>
      <c r="J350">
        <v>0.2273</v>
      </c>
    </row>
    <row r="351" spans="3:10" x14ac:dyDescent="0.25">
      <c r="C351">
        <v>0.1216</v>
      </c>
      <c r="D351">
        <v>4.8599999999999997E-2</v>
      </c>
      <c r="E351">
        <v>6.1899999999999997E-2</v>
      </c>
      <c r="F351">
        <v>0.2</v>
      </c>
      <c r="G351">
        <v>0.1578</v>
      </c>
      <c r="H351">
        <v>0.1862</v>
      </c>
      <c r="I351">
        <v>0.2626</v>
      </c>
      <c r="J351">
        <v>0.27789999999999998</v>
      </c>
    </row>
    <row r="352" spans="3:10" x14ac:dyDescent="0.25">
      <c r="C352">
        <v>0.16589999999999999</v>
      </c>
      <c r="D352">
        <v>4.9399999999999999E-2</v>
      </c>
      <c r="E352">
        <v>5.6099999999999997E-2</v>
      </c>
      <c r="F352">
        <v>0.23810000000000001</v>
      </c>
      <c r="G352">
        <v>0.20569999999999999</v>
      </c>
      <c r="H352">
        <v>0.1512</v>
      </c>
      <c r="I352">
        <v>0.26469999999999999</v>
      </c>
      <c r="J352">
        <v>0.30380000000000001</v>
      </c>
    </row>
    <row r="353" spans="3:10" x14ac:dyDescent="0.25">
      <c r="C353">
        <v>0.20030000000000001</v>
      </c>
      <c r="D353">
        <v>9.5399999999999999E-2</v>
      </c>
      <c r="E353">
        <v>6.9500000000000006E-2</v>
      </c>
      <c r="F353">
        <v>0.25740000000000002</v>
      </c>
      <c r="G353">
        <v>0.245</v>
      </c>
      <c r="H353">
        <v>0.1318</v>
      </c>
      <c r="I353">
        <v>0.25380000000000003</v>
      </c>
      <c r="J353">
        <v>0.29670000000000002</v>
      </c>
    </row>
    <row r="354" spans="3:10" x14ac:dyDescent="0.25">
      <c r="C354">
        <v>0.2286</v>
      </c>
      <c r="D354">
        <v>0.14760000000000001</v>
      </c>
      <c r="E354">
        <v>0.1152</v>
      </c>
      <c r="F354">
        <v>0.25819999999999999</v>
      </c>
      <c r="G354">
        <v>0.26629999999999998</v>
      </c>
      <c r="H354">
        <v>0.1057</v>
      </c>
      <c r="I354">
        <v>0.23139999999999999</v>
      </c>
      <c r="J354">
        <v>0.26369999999999999</v>
      </c>
    </row>
    <row r="355" spans="3:10" x14ac:dyDescent="0.25">
      <c r="C355">
        <v>0.23630000000000001</v>
      </c>
      <c r="D355">
        <v>0.19359999999999999</v>
      </c>
      <c r="E355">
        <v>0.16950000000000001</v>
      </c>
      <c r="F355">
        <v>0.24390000000000001</v>
      </c>
      <c r="G355">
        <v>0.26779999999999998</v>
      </c>
      <c r="H355">
        <v>9.5000000000000001E-2</v>
      </c>
      <c r="I355">
        <v>0.20330000000000001</v>
      </c>
      <c r="J355">
        <v>0.21759999999999999</v>
      </c>
    </row>
    <row r="356" spans="3:10" x14ac:dyDescent="0.25">
      <c r="C356">
        <v>0.23519999999999999</v>
      </c>
      <c r="D356">
        <v>0.22670000000000001</v>
      </c>
      <c r="E356">
        <v>0.21479999999999999</v>
      </c>
      <c r="F356">
        <v>0.22839999999999999</v>
      </c>
      <c r="G356">
        <v>0.25290000000000001</v>
      </c>
      <c r="H356">
        <v>9.2299999999999993E-2</v>
      </c>
      <c r="I356">
        <v>0.17549999999999999</v>
      </c>
      <c r="J356">
        <v>0.17180000000000001</v>
      </c>
    </row>
    <row r="357" spans="3:10" x14ac:dyDescent="0.25">
      <c r="C357">
        <v>0.22600000000000001</v>
      </c>
      <c r="D357">
        <v>0.24540000000000001</v>
      </c>
      <c r="E357">
        <v>0.24390000000000001</v>
      </c>
      <c r="F357">
        <v>0.1915</v>
      </c>
      <c r="G357">
        <v>0.2268</v>
      </c>
      <c r="H357">
        <v>9.3100000000000002E-2</v>
      </c>
      <c r="I357">
        <v>0.15240000000000001</v>
      </c>
      <c r="J357">
        <v>0.13669999999999999</v>
      </c>
    </row>
    <row r="358" spans="3:10" x14ac:dyDescent="0.25">
      <c r="C358">
        <v>0.20960000000000001</v>
      </c>
      <c r="D358">
        <v>0.25019999999999998</v>
      </c>
      <c r="E358">
        <v>0.2555</v>
      </c>
      <c r="F358">
        <v>0.1605</v>
      </c>
      <c r="G358">
        <v>0.1956</v>
      </c>
      <c r="H358">
        <v>9.7000000000000003E-2</v>
      </c>
      <c r="I358">
        <v>0.1363</v>
      </c>
      <c r="J358">
        <v>0.1216</v>
      </c>
    </row>
    <row r="359" spans="3:10" x14ac:dyDescent="0.25">
      <c r="C359">
        <v>0.18779999999999999</v>
      </c>
      <c r="D359">
        <v>0.248</v>
      </c>
      <c r="E359">
        <v>0.2515</v>
      </c>
      <c r="F359">
        <v>0.13270000000000001</v>
      </c>
      <c r="G359">
        <v>0.15490000000000001</v>
      </c>
      <c r="H359">
        <v>0.1023</v>
      </c>
      <c r="I359">
        <v>0.1273</v>
      </c>
      <c r="J359">
        <v>0.1103</v>
      </c>
    </row>
    <row r="360" spans="3:10" x14ac:dyDescent="0.25">
      <c r="C360">
        <v>0.16259999999999999</v>
      </c>
      <c r="D360">
        <v>0.2364</v>
      </c>
      <c r="E360">
        <v>0.2351</v>
      </c>
      <c r="F360">
        <v>0.1174</v>
      </c>
      <c r="G360">
        <v>0.12909999999999999</v>
      </c>
      <c r="H360">
        <v>0.1086</v>
      </c>
      <c r="I360">
        <v>0.1242</v>
      </c>
      <c r="J360">
        <v>0.1076</v>
      </c>
    </row>
    <row r="361" spans="3:10" x14ac:dyDescent="0.25">
      <c r="C361">
        <v>0.13600000000000001</v>
      </c>
      <c r="D361">
        <v>0.21740000000000001</v>
      </c>
      <c r="E361">
        <v>0.2099</v>
      </c>
      <c r="F361">
        <v>9.9199999999999997E-2</v>
      </c>
      <c r="G361">
        <v>0.1124</v>
      </c>
      <c r="H361">
        <v>0.17879999999999999</v>
      </c>
      <c r="I361">
        <v>0.12540000000000001</v>
      </c>
      <c r="J361">
        <v>0.1109</v>
      </c>
    </row>
    <row r="362" spans="3:10" x14ac:dyDescent="0.25">
      <c r="C362">
        <v>0.10979999999999999</v>
      </c>
      <c r="D362">
        <v>0.19309999999999999</v>
      </c>
      <c r="E362">
        <v>0.18</v>
      </c>
      <c r="F362">
        <v>8.5300000000000001E-2</v>
      </c>
      <c r="G362">
        <v>0.106</v>
      </c>
      <c r="H362">
        <v>0.24579999999999999</v>
      </c>
      <c r="I362">
        <v>0.12870000000000001</v>
      </c>
      <c r="J362">
        <v>0.1174</v>
      </c>
    </row>
    <row r="363" spans="3:10" x14ac:dyDescent="0.25">
      <c r="C363">
        <v>8.5500000000000007E-2</v>
      </c>
      <c r="D363">
        <v>0.16619999999999999</v>
      </c>
      <c r="E363">
        <v>0.14929999999999999</v>
      </c>
      <c r="F363">
        <v>7.5800000000000006E-2</v>
      </c>
      <c r="G363">
        <v>0.1012</v>
      </c>
      <c r="H363">
        <v>0.32879999999999998</v>
      </c>
      <c r="I363">
        <v>0.1321</v>
      </c>
      <c r="J363">
        <v>0.1244</v>
      </c>
    </row>
    <row r="364" spans="3:10" x14ac:dyDescent="0.25">
      <c r="C364">
        <v>5.8200000000000002E-2</v>
      </c>
      <c r="D364">
        <v>0.13900000000000001</v>
      </c>
      <c r="E364">
        <v>0.13</v>
      </c>
      <c r="F364">
        <v>7.1099999999999997E-2</v>
      </c>
      <c r="G364">
        <v>9.9900000000000003E-2</v>
      </c>
      <c r="H364">
        <v>0.38100000000000001</v>
      </c>
      <c r="I364">
        <v>0.1343</v>
      </c>
      <c r="J364">
        <v>0.1295</v>
      </c>
    </row>
    <row r="365" spans="3:10" x14ac:dyDescent="0.25">
      <c r="C365">
        <v>-0.12939999999999999</v>
      </c>
      <c r="D365">
        <v>0.1135</v>
      </c>
      <c r="E365">
        <v>0.10440000000000001</v>
      </c>
      <c r="F365">
        <v>7.0400000000000004E-2</v>
      </c>
      <c r="G365">
        <v>0.1018</v>
      </c>
      <c r="H365">
        <v>0.39450000000000002</v>
      </c>
      <c r="I365">
        <v>0.20369999999999999</v>
      </c>
      <c r="J365">
        <v>0.13150000000000001</v>
      </c>
    </row>
    <row r="366" spans="3:10" x14ac:dyDescent="0.25">
      <c r="C366">
        <v>0.12889999999999999</v>
      </c>
      <c r="D366">
        <v>9.1200000000000003E-2</v>
      </c>
      <c r="E366">
        <v>8.2299999999999998E-2</v>
      </c>
      <c r="F366">
        <v>-0.158</v>
      </c>
      <c r="G366">
        <v>0.105</v>
      </c>
      <c r="H366">
        <v>0.37159999999999999</v>
      </c>
      <c r="I366">
        <v>0.24399999999999999</v>
      </c>
      <c r="J366">
        <v>0.14280000000000001</v>
      </c>
    </row>
    <row r="367" spans="3:10" x14ac:dyDescent="0.25">
      <c r="C367">
        <v>0.2356</v>
      </c>
      <c r="D367">
        <v>7.3099999999999998E-2</v>
      </c>
      <c r="E367">
        <v>6.4799999999999996E-2</v>
      </c>
      <c r="F367">
        <v>0.17549999999999999</v>
      </c>
      <c r="G367">
        <v>-0.18329999999999999</v>
      </c>
      <c r="H367">
        <v>0.34179999999999999</v>
      </c>
      <c r="I367">
        <v>0.32</v>
      </c>
      <c r="J367">
        <v>0.16420000000000001</v>
      </c>
    </row>
    <row r="368" spans="3:10" x14ac:dyDescent="0.25">
      <c r="C368">
        <v>0.35320000000000001</v>
      </c>
      <c r="D368">
        <v>5.9499999999999997E-2</v>
      </c>
      <c r="E368">
        <v>5.0599999999999999E-2</v>
      </c>
      <c r="F368">
        <v>0.34110000000000001</v>
      </c>
      <c r="G368">
        <v>0.2218</v>
      </c>
      <c r="H368">
        <v>0.28960000000000002</v>
      </c>
      <c r="I368">
        <v>0.3846</v>
      </c>
      <c r="J368">
        <v>0.2049</v>
      </c>
    </row>
    <row r="369" spans="3:10" x14ac:dyDescent="0.25">
      <c r="C369">
        <v>0.4516</v>
      </c>
      <c r="D369">
        <v>-0.14660000000000001</v>
      </c>
      <c r="E369">
        <v>4.7800000000000002E-2</v>
      </c>
      <c r="F369">
        <v>0.47739999999999999</v>
      </c>
      <c r="G369">
        <v>0.33779999999999999</v>
      </c>
      <c r="H369">
        <v>0.2157</v>
      </c>
      <c r="I369">
        <v>0.39410000000000001</v>
      </c>
      <c r="J369">
        <v>0.23530000000000001</v>
      </c>
    </row>
    <row r="370" spans="3:10" x14ac:dyDescent="0.25">
      <c r="C370">
        <v>0.52200000000000002</v>
      </c>
      <c r="D370">
        <v>0.15709999999999999</v>
      </c>
      <c r="E370">
        <v>0.1268</v>
      </c>
      <c r="F370">
        <v>0.59689999999999999</v>
      </c>
      <c r="G370">
        <v>0.45529999999999998</v>
      </c>
      <c r="H370">
        <v>0.16669999999999999</v>
      </c>
      <c r="I370">
        <v>0.36299999999999999</v>
      </c>
      <c r="J370">
        <v>0.2462</v>
      </c>
    </row>
    <row r="371" spans="3:10" x14ac:dyDescent="0.25">
      <c r="C371">
        <v>0.56140000000000001</v>
      </c>
      <c r="D371">
        <v>0.27410000000000001</v>
      </c>
      <c r="E371">
        <v>0.18090000000000001</v>
      </c>
      <c r="F371">
        <v>0.68689999999999996</v>
      </c>
      <c r="G371">
        <v>0.57250000000000001</v>
      </c>
      <c r="H371">
        <v>0.13600000000000001</v>
      </c>
      <c r="I371">
        <v>0.32679999999999998</v>
      </c>
      <c r="J371">
        <v>0.23569999999999999</v>
      </c>
    </row>
    <row r="372" spans="3:10" x14ac:dyDescent="0.25">
      <c r="C372">
        <v>0.57130000000000003</v>
      </c>
      <c r="D372">
        <v>0.3987</v>
      </c>
      <c r="E372">
        <v>0.27389999999999998</v>
      </c>
      <c r="F372">
        <v>0.7248</v>
      </c>
      <c r="G372">
        <v>0.61499999999999999</v>
      </c>
      <c r="H372">
        <v>0.1235</v>
      </c>
      <c r="I372">
        <v>0.26790000000000003</v>
      </c>
      <c r="J372">
        <v>0.20960000000000001</v>
      </c>
    </row>
    <row r="373" spans="3:10" x14ac:dyDescent="0.25">
      <c r="C373">
        <v>0.55530000000000002</v>
      </c>
      <c r="D373">
        <v>0.50429999999999997</v>
      </c>
      <c r="E373">
        <v>0.34789999999999999</v>
      </c>
      <c r="F373">
        <v>0.74519999999999997</v>
      </c>
      <c r="G373">
        <v>0.6079</v>
      </c>
      <c r="H373">
        <v>0.12429999999999999</v>
      </c>
      <c r="I373">
        <v>0.1923</v>
      </c>
      <c r="J373">
        <v>0.17660000000000001</v>
      </c>
    </row>
    <row r="374" spans="3:10" x14ac:dyDescent="0.25">
      <c r="C374">
        <v>0.53249999999999997</v>
      </c>
      <c r="D374">
        <v>0.5786</v>
      </c>
      <c r="E374">
        <v>0.39379999999999998</v>
      </c>
      <c r="F374">
        <v>0.73060000000000003</v>
      </c>
      <c r="G374">
        <v>0.56120000000000003</v>
      </c>
      <c r="H374">
        <v>0.1333</v>
      </c>
      <c r="I374">
        <v>0.161</v>
      </c>
      <c r="J374">
        <v>0.14560000000000001</v>
      </c>
    </row>
    <row r="375" spans="3:10" x14ac:dyDescent="0.25">
      <c r="C375">
        <v>0.4854</v>
      </c>
      <c r="D375">
        <v>0.61609999999999998</v>
      </c>
      <c r="E375">
        <v>0.40770000000000001</v>
      </c>
      <c r="F375">
        <v>0.6875</v>
      </c>
      <c r="G375">
        <v>0.46589999999999998</v>
      </c>
      <c r="H375">
        <v>0.14530000000000001</v>
      </c>
      <c r="I375">
        <v>0.13339999999999999</v>
      </c>
      <c r="J375">
        <v>0.1293</v>
      </c>
    </row>
    <row r="376" spans="3:10" x14ac:dyDescent="0.25">
      <c r="D376">
        <v>0.61890000000000001</v>
      </c>
      <c r="E376">
        <v>0.39360000000000001</v>
      </c>
      <c r="F376">
        <v>0.62409999999999999</v>
      </c>
      <c r="G376">
        <v>0.38479999999999998</v>
      </c>
      <c r="H376">
        <v>0.15620000000000001</v>
      </c>
      <c r="I376">
        <v>0.12180000000000001</v>
      </c>
      <c r="J376">
        <v>0.1134</v>
      </c>
    </row>
    <row r="377" spans="3:10" x14ac:dyDescent="0.25">
      <c r="E377">
        <v>0.35799999999999998</v>
      </c>
      <c r="F377">
        <v>0.55079999999999996</v>
      </c>
      <c r="G377">
        <v>0.29249999999999998</v>
      </c>
      <c r="H377">
        <v>0.16339999999999999</v>
      </c>
      <c r="I377">
        <v>0.12130000000000001</v>
      </c>
      <c r="J377">
        <v>0.10299999999999999</v>
      </c>
    </row>
    <row r="378" spans="3:10" x14ac:dyDescent="0.25">
      <c r="E378">
        <v>0.30869999999999997</v>
      </c>
      <c r="F378">
        <v>0.47660000000000002</v>
      </c>
      <c r="G378">
        <v>0.24410000000000001</v>
      </c>
      <c r="H378">
        <v>0.16569999999999999</v>
      </c>
      <c r="I378">
        <v>0.12870000000000001</v>
      </c>
      <c r="J378">
        <v>0.1019</v>
      </c>
    </row>
    <row r="379" spans="3:10" x14ac:dyDescent="0.25">
      <c r="E379">
        <v>0.25359999999999999</v>
      </c>
      <c r="F379">
        <v>0.40839999999999999</v>
      </c>
      <c r="G379">
        <v>0.21890000000000001</v>
      </c>
      <c r="H379">
        <v>0.16339999999999999</v>
      </c>
      <c r="I379">
        <v>0.1391</v>
      </c>
      <c r="J379">
        <v>0.1046</v>
      </c>
    </row>
    <row r="380" spans="3:10" x14ac:dyDescent="0.25">
      <c r="E380">
        <v>0.21729999999999999</v>
      </c>
      <c r="F380">
        <v>0.3503</v>
      </c>
      <c r="I380">
        <v>0.14879999999999999</v>
      </c>
      <c r="J380">
        <v>0.10979999999999999</v>
      </c>
    </row>
    <row r="381" spans="3:10" x14ac:dyDescent="0.25">
      <c r="E381">
        <v>0.1532</v>
      </c>
      <c r="F381">
        <v>0.30399999999999999</v>
      </c>
      <c r="I381">
        <v>0.155</v>
      </c>
      <c r="J381">
        <v>0.1152</v>
      </c>
    </row>
    <row r="382" spans="3:10" x14ac:dyDescent="0.25">
      <c r="E382">
        <v>0.11210000000000001</v>
      </c>
      <c r="F382">
        <v>0.27960000000000002</v>
      </c>
      <c r="J382">
        <v>0.11890000000000001</v>
      </c>
    </row>
    <row r="383" spans="3:10" x14ac:dyDescent="0.25">
      <c r="F383">
        <v>0.24410000000000001</v>
      </c>
      <c r="J383">
        <v>0.14249999999999999</v>
      </c>
    </row>
    <row r="384" spans="3:10" x14ac:dyDescent="0.25">
      <c r="F384">
        <v>0.2258</v>
      </c>
      <c r="J384">
        <v>0.1973</v>
      </c>
    </row>
    <row r="385" spans="6:10" x14ac:dyDescent="0.25">
      <c r="F385">
        <v>0.21490000000000001</v>
      </c>
      <c r="J385">
        <v>0.27610000000000001</v>
      </c>
    </row>
    <row r="386" spans="6:10" x14ac:dyDescent="0.25">
      <c r="F386">
        <v>0.21129999999999999</v>
      </c>
      <c r="J386">
        <v>0.34320000000000001</v>
      </c>
    </row>
    <row r="387" spans="6:10" x14ac:dyDescent="0.25">
      <c r="F387">
        <v>0.20830000000000001</v>
      </c>
      <c r="J387">
        <v>0.37269999999999998</v>
      </c>
    </row>
    <row r="388" spans="6:10" x14ac:dyDescent="0.25">
      <c r="F388">
        <v>0.2064</v>
      </c>
      <c r="J388">
        <v>0.35970000000000002</v>
      </c>
    </row>
    <row r="389" spans="6:10" x14ac:dyDescent="0.25">
      <c r="F389">
        <v>0.2044</v>
      </c>
      <c r="J389">
        <v>0.31359999999999999</v>
      </c>
    </row>
    <row r="390" spans="6:10" x14ac:dyDescent="0.25">
      <c r="F390">
        <v>0.20169999999999999</v>
      </c>
      <c r="J390">
        <v>0.252</v>
      </c>
    </row>
    <row r="391" spans="6:10" x14ac:dyDescent="0.25">
      <c r="F391">
        <v>0.1976</v>
      </c>
      <c r="J391">
        <v>0.19170000000000001</v>
      </c>
    </row>
    <row r="392" spans="6:10" x14ac:dyDescent="0.25">
      <c r="J392">
        <v>0.14549999999999999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BB2A-0A7B-4F2F-8BDE-E80EB2B0CAE9}">
  <dimension ref="A1:H615"/>
  <sheetViews>
    <sheetView tabSelected="1" topLeftCell="F1" zoomScaleNormal="100" workbookViewId="0">
      <selection activeCell="J6" sqref="J6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>
        <v>0</v>
      </c>
      <c r="D1">
        <v>1E-4</v>
      </c>
      <c r="E1">
        <v>1E-3</v>
      </c>
      <c r="F1">
        <v>0.01</v>
      </c>
      <c r="G1">
        <v>0.1</v>
      </c>
      <c r="H1">
        <v>1</v>
      </c>
    </row>
    <row r="2" spans="1:8" x14ac:dyDescent="0.25">
      <c r="C2">
        <v>0.76</v>
      </c>
      <c r="D2">
        <v>0.76</v>
      </c>
      <c r="E2">
        <v>0.76</v>
      </c>
      <c r="F2">
        <v>0.76</v>
      </c>
      <c r="G2">
        <v>0.76</v>
      </c>
      <c r="H2">
        <v>0.76</v>
      </c>
    </row>
    <row r="3" spans="1:8" x14ac:dyDescent="0.25">
      <c r="C3">
        <v>0.76</v>
      </c>
      <c r="D3">
        <v>0.76</v>
      </c>
      <c r="E3">
        <v>0.76</v>
      </c>
      <c r="F3">
        <v>0.76</v>
      </c>
      <c r="G3">
        <v>0.76</v>
      </c>
      <c r="H3">
        <v>0.76</v>
      </c>
    </row>
    <row r="4" spans="1:8" x14ac:dyDescent="0.25">
      <c r="C4">
        <v>0.75980000000000003</v>
      </c>
      <c r="D4">
        <v>0.75990000000000002</v>
      </c>
      <c r="E4">
        <v>0.75980000000000003</v>
      </c>
      <c r="F4">
        <v>0.75980000000000003</v>
      </c>
      <c r="G4">
        <v>0.75980000000000003</v>
      </c>
      <c r="H4">
        <v>0.7591</v>
      </c>
    </row>
    <row r="5" spans="1:8" x14ac:dyDescent="0.25">
      <c r="C5">
        <v>0.75949999999999995</v>
      </c>
      <c r="D5">
        <v>0.75949999999999995</v>
      </c>
      <c r="E5">
        <v>0.75960000000000005</v>
      </c>
      <c r="F5">
        <v>0.75949999999999995</v>
      </c>
      <c r="G5">
        <v>0.75929999999999997</v>
      </c>
      <c r="H5">
        <v>0.7581</v>
      </c>
    </row>
    <row r="6" spans="1:8" x14ac:dyDescent="0.25">
      <c r="C6">
        <v>0.75900000000000001</v>
      </c>
      <c r="D6">
        <v>0.75900000000000001</v>
      </c>
      <c r="E6">
        <v>0.75919999999999999</v>
      </c>
      <c r="F6">
        <v>0.75890000000000002</v>
      </c>
      <c r="G6">
        <v>0.75839999999999996</v>
      </c>
      <c r="H6">
        <v>0.75629999999999997</v>
      </c>
    </row>
    <row r="7" spans="1:8" x14ac:dyDescent="0.25">
      <c r="C7">
        <v>0.75829999999999997</v>
      </c>
      <c r="D7">
        <v>0.75839999999999996</v>
      </c>
      <c r="E7">
        <v>0.75860000000000005</v>
      </c>
      <c r="F7">
        <v>0.75819999999999999</v>
      </c>
      <c r="G7">
        <v>0.7571</v>
      </c>
      <c r="H7">
        <v>0.75370000000000004</v>
      </c>
    </row>
    <row r="8" spans="1:8" x14ac:dyDescent="0.25">
      <c r="C8">
        <v>0.75780000000000003</v>
      </c>
      <c r="D8">
        <v>0.75780000000000003</v>
      </c>
      <c r="E8">
        <v>0.75780000000000003</v>
      </c>
      <c r="F8">
        <v>0.75760000000000005</v>
      </c>
      <c r="G8">
        <v>0.755</v>
      </c>
      <c r="H8">
        <v>0.75019999999999998</v>
      </c>
    </row>
    <row r="9" spans="1:8" x14ac:dyDescent="0.25">
      <c r="C9">
        <v>0.75690000000000002</v>
      </c>
      <c r="D9">
        <v>0.75639999999999996</v>
      </c>
      <c r="E9">
        <v>0.75690000000000002</v>
      </c>
      <c r="F9">
        <v>0.75649999999999995</v>
      </c>
      <c r="G9">
        <v>0.75209999999999999</v>
      </c>
      <c r="H9">
        <v>0.74609999999999999</v>
      </c>
    </row>
    <row r="10" spans="1:8" x14ac:dyDescent="0.25">
      <c r="C10">
        <v>0.75580000000000003</v>
      </c>
      <c r="D10">
        <v>0.75509999999999999</v>
      </c>
      <c r="E10">
        <v>0.75570000000000004</v>
      </c>
      <c r="F10">
        <v>0.75509999999999999</v>
      </c>
      <c r="G10">
        <v>0.74980000000000002</v>
      </c>
      <c r="H10">
        <v>0.74299999999999999</v>
      </c>
    </row>
    <row r="11" spans="1:8" x14ac:dyDescent="0.25">
      <c r="C11">
        <v>0.75449999999999995</v>
      </c>
      <c r="D11">
        <v>0.75370000000000004</v>
      </c>
      <c r="E11">
        <v>0.75439999999999996</v>
      </c>
      <c r="F11">
        <v>0.75339999999999996</v>
      </c>
      <c r="G11">
        <v>0.74380000000000002</v>
      </c>
      <c r="H11">
        <v>0.73780000000000001</v>
      </c>
    </row>
    <row r="12" spans="1:8" x14ac:dyDescent="0.25">
      <c r="C12">
        <v>0.753</v>
      </c>
      <c r="D12">
        <v>0.75260000000000005</v>
      </c>
      <c r="E12">
        <v>0.75280000000000002</v>
      </c>
      <c r="F12">
        <v>0.75129999999999997</v>
      </c>
      <c r="G12">
        <v>0.74</v>
      </c>
      <c r="H12">
        <v>0.73160000000000003</v>
      </c>
    </row>
    <row r="13" spans="1:8" x14ac:dyDescent="0.25">
      <c r="C13">
        <v>0.75129999999999997</v>
      </c>
      <c r="D13">
        <v>0.75019999999999998</v>
      </c>
      <c r="E13">
        <v>0.751</v>
      </c>
      <c r="F13">
        <v>0.749</v>
      </c>
      <c r="G13">
        <v>0.73360000000000003</v>
      </c>
      <c r="H13">
        <v>0.72460000000000002</v>
      </c>
    </row>
    <row r="14" spans="1:8" x14ac:dyDescent="0.25">
      <c r="C14">
        <v>0.74929999999999997</v>
      </c>
      <c r="D14">
        <v>0.74809999999999999</v>
      </c>
      <c r="E14">
        <v>0.749</v>
      </c>
      <c r="F14">
        <v>0.74650000000000005</v>
      </c>
      <c r="G14">
        <v>0.7258</v>
      </c>
      <c r="H14">
        <v>0.71689999999999998</v>
      </c>
    </row>
    <row r="15" spans="1:8" x14ac:dyDescent="0.25">
      <c r="C15">
        <v>0.748</v>
      </c>
      <c r="D15">
        <v>0.74590000000000001</v>
      </c>
      <c r="E15">
        <v>0.74670000000000003</v>
      </c>
      <c r="F15">
        <v>0.74350000000000005</v>
      </c>
      <c r="G15">
        <v>0.71719999999999995</v>
      </c>
      <c r="H15">
        <v>0.70830000000000004</v>
      </c>
    </row>
    <row r="16" spans="1:8" x14ac:dyDescent="0.25">
      <c r="C16">
        <v>0.74490000000000001</v>
      </c>
      <c r="D16">
        <v>0.74339999999999995</v>
      </c>
      <c r="E16">
        <v>0.74429999999999996</v>
      </c>
      <c r="F16">
        <v>0.74019999999999997</v>
      </c>
      <c r="G16">
        <v>0.70779999999999998</v>
      </c>
      <c r="H16">
        <v>0.69889999999999997</v>
      </c>
    </row>
    <row r="17" spans="3:8" x14ac:dyDescent="0.25">
      <c r="C17">
        <v>0.74239999999999995</v>
      </c>
      <c r="D17">
        <v>0.74060000000000004</v>
      </c>
      <c r="E17">
        <v>0.74160000000000004</v>
      </c>
      <c r="F17">
        <v>0.73650000000000004</v>
      </c>
      <c r="G17">
        <v>0.6976</v>
      </c>
      <c r="H17">
        <v>0.68840000000000001</v>
      </c>
    </row>
    <row r="18" spans="3:8" x14ac:dyDescent="0.25">
      <c r="C18">
        <v>0.74060000000000004</v>
      </c>
      <c r="D18">
        <v>0.73770000000000002</v>
      </c>
      <c r="E18">
        <v>0.73860000000000003</v>
      </c>
      <c r="F18">
        <v>0.73240000000000005</v>
      </c>
      <c r="G18">
        <v>0.68640000000000001</v>
      </c>
      <c r="H18">
        <v>0.68110000000000004</v>
      </c>
    </row>
    <row r="19" spans="3:8" x14ac:dyDescent="0.25">
      <c r="C19">
        <v>0.73770000000000002</v>
      </c>
      <c r="D19">
        <v>0.73450000000000004</v>
      </c>
      <c r="E19">
        <v>0.73540000000000005</v>
      </c>
      <c r="F19">
        <v>0.72799999999999998</v>
      </c>
      <c r="G19">
        <v>0.67410000000000003</v>
      </c>
      <c r="H19">
        <v>0.66900000000000004</v>
      </c>
    </row>
    <row r="20" spans="3:8" x14ac:dyDescent="0.25">
      <c r="C20">
        <v>0.73450000000000004</v>
      </c>
      <c r="D20">
        <v>0.73109999999999997</v>
      </c>
      <c r="E20">
        <v>0.73199999999999998</v>
      </c>
      <c r="F20">
        <v>0.72309999999999997</v>
      </c>
      <c r="G20">
        <v>0.66110000000000002</v>
      </c>
      <c r="H20">
        <v>0.65629999999999999</v>
      </c>
    </row>
    <row r="21" spans="3:8" x14ac:dyDescent="0.25">
      <c r="C21">
        <v>0.73109999999999997</v>
      </c>
      <c r="D21">
        <v>0.72740000000000005</v>
      </c>
      <c r="E21">
        <v>0.72829999999999995</v>
      </c>
      <c r="F21">
        <v>0.71779999999999999</v>
      </c>
      <c r="G21">
        <v>0.6472</v>
      </c>
      <c r="H21">
        <v>0.64249999999999996</v>
      </c>
    </row>
    <row r="22" spans="3:8" x14ac:dyDescent="0.25">
      <c r="C22">
        <v>0.72740000000000005</v>
      </c>
      <c r="D22">
        <v>0.72350000000000003</v>
      </c>
      <c r="E22">
        <v>0.72430000000000005</v>
      </c>
      <c r="F22">
        <v>0.71189999999999998</v>
      </c>
      <c r="G22">
        <v>0.63219999999999998</v>
      </c>
      <c r="H22">
        <v>0.62780000000000002</v>
      </c>
    </row>
    <row r="23" spans="3:8" x14ac:dyDescent="0.25">
      <c r="C23">
        <v>0.72350000000000003</v>
      </c>
      <c r="D23">
        <v>0.71930000000000005</v>
      </c>
      <c r="E23">
        <v>0.72</v>
      </c>
      <c r="F23">
        <v>0.7056</v>
      </c>
      <c r="G23">
        <v>0.62170000000000003</v>
      </c>
      <c r="H23">
        <v>0.61739999999999995</v>
      </c>
    </row>
    <row r="24" spans="3:8" x14ac:dyDescent="0.25">
      <c r="C24">
        <v>0.71930000000000005</v>
      </c>
      <c r="D24">
        <v>0.71489999999999998</v>
      </c>
      <c r="E24">
        <v>0.71550000000000002</v>
      </c>
      <c r="F24">
        <v>0.69869999999999999</v>
      </c>
      <c r="G24">
        <v>0.60509999999999997</v>
      </c>
      <c r="H24">
        <v>0.60089999999999999</v>
      </c>
    </row>
    <row r="25" spans="3:8" x14ac:dyDescent="0.25">
      <c r="C25">
        <v>0.71489999999999998</v>
      </c>
      <c r="D25">
        <v>0.71179999999999999</v>
      </c>
      <c r="E25">
        <v>0.7107</v>
      </c>
      <c r="F25">
        <v>0.69140000000000001</v>
      </c>
      <c r="G25">
        <v>0.58109999999999995</v>
      </c>
      <c r="H25">
        <v>0.58330000000000004</v>
      </c>
    </row>
    <row r="26" spans="3:8" x14ac:dyDescent="0.25">
      <c r="C26">
        <v>0.71020000000000005</v>
      </c>
      <c r="D26">
        <v>0.70699999999999996</v>
      </c>
      <c r="E26">
        <v>0.70550000000000002</v>
      </c>
      <c r="F26">
        <v>0.68340000000000001</v>
      </c>
      <c r="G26">
        <v>0.56189999999999996</v>
      </c>
      <c r="H26">
        <v>0.56459999999999999</v>
      </c>
    </row>
    <row r="27" spans="3:8" x14ac:dyDescent="0.25">
      <c r="C27">
        <v>0.70520000000000005</v>
      </c>
      <c r="D27">
        <v>0.70179999999999998</v>
      </c>
      <c r="E27">
        <v>0.7</v>
      </c>
      <c r="F27">
        <v>0.67479999999999996</v>
      </c>
      <c r="G27">
        <v>0.54830000000000001</v>
      </c>
      <c r="H27">
        <v>0.54459999999999997</v>
      </c>
    </row>
    <row r="28" spans="3:8" x14ac:dyDescent="0.25">
      <c r="C28">
        <v>0.69979999999999998</v>
      </c>
      <c r="D28">
        <v>0.69630000000000003</v>
      </c>
      <c r="E28">
        <v>0.69420000000000004</v>
      </c>
      <c r="F28">
        <v>0.66549999999999998</v>
      </c>
      <c r="G28">
        <v>0.52690000000000003</v>
      </c>
      <c r="H28">
        <v>0.52339999999999998</v>
      </c>
    </row>
    <row r="29" spans="3:8" x14ac:dyDescent="0.25">
      <c r="C29">
        <v>0.69420000000000004</v>
      </c>
      <c r="D29">
        <v>0.6905</v>
      </c>
      <c r="E29">
        <v>0.68799999999999994</v>
      </c>
      <c r="F29">
        <v>0.65549999999999997</v>
      </c>
      <c r="G29">
        <v>0.50419999999999998</v>
      </c>
      <c r="H29">
        <v>0.50860000000000005</v>
      </c>
    </row>
    <row r="30" spans="3:8" x14ac:dyDescent="0.25">
      <c r="C30">
        <v>0.68820000000000003</v>
      </c>
      <c r="D30">
        <v>0.68440000000000001</v>
      </c>
      <c r="E30">
        <v>0.68140000000000001</v>
      </c>
      <c r="F30">
        <v>0.64490000000000003</v>
      </c>
      <c r="G30">
        <v>0.48010000000000003</v>
      </c>
      <c r="H30">
        <v>0.48530000000000001</v>
      </c>
    </row>
    <row r="31" spans="3:8" x14ac:dyDescent="0.25">
      <c r="C31">
        <v>0.68189999999999995</v>
      </c>
      <c r="D31">
        <v>0.67789999999999995</v>
      </c>
      <c r="E31">
        <v>0.6744</v>
      </c>
      <c r="F31">
        <v>0.63349999999999995</v>
      </c>
      <c r="G31">
        <v>0.4546</v>
      </c>
      <c r="H31">
        <v>0.46050000000000002</v>
      </c>
    </row>
    <row r="32" spans="3:8" x14ac:dyDescent="0.25">
      <c r="C32">
        <v>0.67520000000000002</v>
      </c>
      <c r="D32">
        <v>0.67100000000000004</v>
      </c>
      <c r="E32">
        <v>0.66710000000000003</v>
      </c>
      <c r="F32">
        <v>0.62129999999999996</v>
      </c>
      <c r="G32">
        <v>0.42749999999999999</v>
      </c>
      <c r="H32">
        <v>0.43430000000000002</v>
      </c>
    </row>
    <row r="33" spans="3:8" x14ac:dyDescent="0.25">
      <c r="C33">
        <v>0.66820000000000002</v>
      </c>
      <c r="D33">
        <v>0.66379999999999995</v>
      </c>
      <c r="E33">
        <v>0.6593</v>
      </c>
      <c r="F33">
        <v>0.60829999999999995</v>
      </c>
      <c r="G33">
        <v>0.39879999999999999</v>
      </c>
      <c r="H33">
        <v>0.40649999999999997</v>
      </c>
    </row>
    <row r="34" spans="3:8" x14ac:dyDescent="0.25">
      <c r="C34">
        <v>0.66080000000000005</v>
      </c>
      <c r="D34">
        <v>0.65620000000000001</v>
      </c>
      <c r="E34">
        <v>0.65110000000000001</v>
      </c>
      <c r="F34">
        <v>0.59909999999999997</v>
      </c>
      <c r="G34">
        <v>0.36840000000000001</v>
      </c>
      <c r="H34">
        <v>0.377</v>
      </c>
    </row>
    <row r="35" spans="3:8" x14ac:dyDescent="0.25">
      <c r="C35">
        <v>0.65569999999999995</v>
      </c>
      <c r="D35">
        <v>0.6482</v>
      </c>
      <c r="E35">
        <v>0.64539999999999997</v>
      </c>
      <c r="F35">
        <v>0.5847</v>
      </c>
      <c r="G35">
        <v>0.3473</v>
      </c>
      <c r="H35">
        <v>0.34599999999999997</v>
      </c>
    </row>
    <row r="36" spans="3:8" x14ac:dyDescent="0.25">
      <c r="C36">
        <v>0.64770000000000005</v>
      </c>
      <c r="D36">
        <v>0.63980000000000004</v>
      </c>
      <c r="E36">
        <v>0.63639999999999997</v>
      </c>
      <c r="F36">
        <v>0.56399999999999995</v>
      </c>
      <c r="G36">
        <v>0.31409999999999999</v>
      </c>
      <c r="H36">
        <v>0.32440000000000002</v>
      </c>
    </row>
    <row r="37" spans="3:8" x14ac:dyDescent="0.25">
      <c r="C37">
        <v>0.63919999999999999</v>
      </c>
      <c r="D37">
        <v>0.63100000000000001</v>
      </c>
      <c r="E37">
        <v>0.627</v>
      </c>
      <c r="F37">
        <v>0.54730000000000001</v>
      </c>
      <c r="G37">
        <v>0.2792</v>
      </c>
      <c r="H37">
        <v>0.29039999999999999</v>
      </c>
    </row>
    <row r="38" spans="3:8" x14ac:dyDescent="0.25">
      <c r="C38">
        <v>0.63029999999999997</v>
      </c>
      <c r="D38">
        <v>0.62170000000000003</v>
      </c>
      <c r="E38">
        <v>0.61709999999999998</v>
      </c>
      <c r="F38">
        <v>0.52969999999999995</v>
      </c>
      <c r="G38">
        <v>0.24249999999999999</v>
      </c>
      <c r="H38">
        <v>0.24249999999999999</v>
      </c>
    </row>
    <row r="39" spans="3:8" x14ac:dyDescent="0.25">
      <c r="C39">
        <v>0.621</v>
      </c>
      <c r="D39">
        <v>0.61209999999999998</v>
      </c>
      <c r="E39">
        <v>0.60670000000000002</v>
      </c>
      <c r="F39">
        <v>0.51100000000000001</v>
      </c>
      <c r="G39">
        <v>0.20399999999999999</v>
      </c>
      <c r="H39">
        <v>0.21729999999999999</v>
      </c>
    </row>
    <row r="40" spans="3:8" x14ac:dyDescent="0.25">
      <c r="C40">
        <v>0.61129999999999995</v>
      </c>
      <c r="D40">
        <v>0.60199999999999998</v>
      </c>
      <c r="E40">
        <v>0.59589999999999999</v>
      </c>
      <c r="F40">
        <v>0.49149999999999999</v>
      </c>
      <c r="G40">
        <v>0.16350000000000001</v>
      </c>
      <c r="H40">
        <v>0.1779</v>
      </c>
    </row>
    <row r="41" spans="3:8" x14ac:dyDescent="0.25">
      <c r="C41">
        <v>0.60119999999999996</v>
      </c>
      <c r="D41">
        <v>0.59150000000000003</v>
      </c>
      <c r="E41">
        <v>0.58450000000000002</v>
      </c>
      <c r="F41">
        <v>0.4708</v>
      </c>
      <c r="G41">
        <v>0.1211</v>
      </c>
      <c r="H41">
        <v>0.1366</v>
      </c>
    </row>
    <row r="42" spans="3:8" x14ac:dyDescent="0.25">
      <c r="C42">
        <v>0.59060000000000001</v>
      </c>
      <c r="D42">
        <v>0.58050000000000002</v>
      </c>
      <c r="E42">
        <v>0.57269999999999999</v>
      </c>
      <c r="F42">
        <v>0.45639999999999997</v>
      </c>
      <c r="G42">
        <v>7.6700000000000004E-2</v>
      </c>
      <c r="H42">
        <v>9.3299999999999994E-2</v>
      </c>
    </row>
    <row r="43" spans="3:8" x14ac:dyDescent="0.25">
      <c r="C43">
        <v>0.5796</v>
      </c>
      <c r="D43">
        <v>0.56910000000000005</v>
      </c>
      <c r="E43">
        <v>0.56030000000000002</v>
      </c>
      <c r="F43">
        <v>0.434</v>
      </c>
      <c r="G43">
        <v>4.5900000000000003E-2</v>
      </c>
      <c r="H43">
        <v>4.8000000000000001E-2</v>
      </c>
    </row>
    <row r="44" spans="3:8" x14ac:dyDescent="0.25">
      <c r="C44">
        <v>0.56820000000000004</v>
      </c>
      <c r="D44">
        <v>0.55720000000000003</v>
      </c>
      <c r="E44">
        <v>0.5474</v>
      </c>
      <c r="F44">
        <v>0.41049999999999998</v>
      </c>
      <c r="G44">
        <v>-2.2000000000000001E-3</v>
      </c>
      <c r="H44">
        <v>5.0000000000000001E-4</v>
      </c>
    </row>
    <row r="45" spans="3:8" x14ac:dyDescent="0.25">
      <c r="C45">
        <v>0.55640000000000001</v>
      </c>
      <c r="D45">
        <v>0.54490000000000005</v>
      </c>
      <c r="E45">
        <v>0.53400000000000003</v>
      </c>
      <c r="F45">
        <v>0.38579999999999998</v>
      </c>
      <c r="G45">
        <v>-5.2499999999999998E-2</v>
      </c>
      <c r="H45">
        <v>-4.9200000000000001E-2</v>
      </c>
    </row>
    <row r="46" spans="3:8" x14ac:dyDescent="0.25">
      <c r="C46">
        <v>0.54410000000000003</v>
      </c>
      <c r="D46">
        <v>0.53220000000000001</v>
      </c>
      <c r="E46">
        <v>0.52480000000000004</v>
      </c>
      <c r="F46">
        <v>0.36</v>
      </c>
      <c r="G46">
        <v>-0.105</v>
      </c>
      <c r="H46">
        <v>-8.3599999999999994E-2</v>
      </c>
    </row>
    <row r="47" spans="3:8" x14ac:dyDescent="0.25">
      <c r="C47">
        <v>0.53129999999999999</v>
      </c>
      <c r="D47">
        <v>0.51900000000000002</v>
      </c>
      <c r="E47">
        <v>0.51060000000000005</v>
      </c>
      <c r="F47">
        <v>0.33310000000000001</v>
      </c>
      <c r="G47">
        <v>-0.15970000000000001</v>
      </c>
      <c r="H47">
        <v>-0.13700000000000001</v>
      </c>
    </row>
    <row r="48" spans="3:8" x14ac:dyDescent="0.25">
      <c r="C48">
        <v>0.52259999999999995</v>
      </c>
      <c r="D48">
        <v>0.51</v>
      </c>
      <c r="E48">
        <v>0.49590000000000001</v>
      </c>
      <c r="F48">
        <v>0.2954</v>
      </c>
      <c r="G48">
        <v>-0.21679999999999999</v>
      </c>
      <c r="H48">
        <v>-0.19270000000000001</v>
      </c>
    </row>
    <row r="49" spans="3:8" x14ac:dyDescent="0.25">
      <c r="C49">
        <v>0.5091</v>
      </c>
      <c r="D49">
        <v>0.496</v>
      </c>
      <c r="E49">
        <v>0.48060000000000003</v>
      </c>
      <c r="F49">
        <v>0.2757</v>
      </c>
      <c r="G49">
        <v>-0.27610000000000001</v>
      </c>
      <c r="H49">
        <v>-0.27060000000000001</v>
      </c>
    </row>
    <row r="50" spans="3:8" x14ac:dyDescent="0.25">
      <c r="C50">
        <v>0.49519999999999997</v>
      </c>
      <c r="D50">
        <v>0.48159999999999997</v>
      </c>
      <c r="E50">
        <v>0.4647</v>
      </c>
      <c r="F50">
        <v>0.24529999999999999</v>
      </c>
      <c r="G50">
        <v>-0.33800000000000002</v>
      </c>
      <c r="H50">
        <v>-0.33179999999999998</v>
      </c>
    </row>
    <row r="51" spans="3:8" x14ac:dyDescent="0.25">
      <c r="C51">
        <v>0.48089999999999999</v>
      </c>
      <c r="D51">
        <v>0.46679999999999999</v>
      </c>
      <c r="E51">
        <v>0.44840000000000002</v>
      </c>
      <c r="F51">
        <v>0.2137</v>
      </c>
      <c r="G51">
        <v>-0.4022</v>
      </c>
      <c r="H51">
        <v>-0.37390000000000001</v>
      </c>
    </row>
    <row r="52" spans="3:8" x14ac:dyDescent="0.25">
      <c r="C52">
        <v>0.46610000000000001</v>
      </c>
      <c r="D52">
        <v>0.45150000000000001</v>
      </c>
      <c r="E52">
        <v>0.43149999999999999</v>
      </c>
      <c r="F52">
        <v>0.18090000000000001</v>
      </c>
      <c r="G52">
        <v>-0.44650000000000001</v>
      </c>
      <c r="H52">
        <v>-0.43930000000000002</v>
      </c>
    </row>
    <row r="53" spans="3:8" x14ac:dyDescent="0.25">
      <c r="C53">
        <v>0.45079999999999998</v>
      </c>
      <c r="D53">
        <v>0.441</v>
      </c>
      <c r="E53">
        <v>0.41399999999999998</v>
      </c>
      <c r="F53">
        <v>0.14699999999999999</v>
      </c>
      <c r="G53">
        <v>-0.51500000000000001</v>
      </c>
      <c r="H53">
        <v>-0.50700000000000001</v>
      </c>
    </row>
    <row r="54" spans="3:8" x14ac:dyDescent="0.25">
      <c r="C54">
        <v>0.43509999999999999</v>
      </c>
      <c r="D54">
        <v>0.42509999999999998</v>
      </c>
      <c r="E54">
        <v>0.40210000000000001</v>
      </c>
      <c r="F54">
        <v>0.1118</v>
      </c>
      <c r="G54">
        <v>-0.61029999999999995</v>
      </c>
      <c r="H54">
        <v>-0.57750000000000001</v>
      </c>
    </row>
    <row r="55" spans="3:8" x14ac:dyDescent="0.25">
      <c r="C55">
        <v>0.41949999999999998</v>
      </c>
      <c r="D55">
        <v>0.40970000000000001</v>
      </c>
      <c r="E55">
        <v>0.38450000000000001</v>
      </c>
      <c r="F55">
        <v>7.6499999999999999E-2</v>
      </c>
      <c r="G55">
        <v>-0.65969999999999995</v>
      </c>
      <c r="H55">
        <v>-0.65029999999999999</v>
      </c>
    </row>
    <row r="56" spans="3:8" x14ac:dyDescent="0.25">
      <c r="C56">
        <v>0.40960000000000002</v>
      </c>
      <c r="D56">
        <v>0.39550000000000002</v>
      </c>
      <c r="E56">
        <v>0.36770000000000003</v>
      </c>
      <c r="F56">
        <v>4.4600000000000001E-2</v>
      </c>
      <c r="G56">
        <v>-0.73580000000000001</v>
      </c>
      <c r="H56">
        <v>-0.7258</v>
      </c>
    </row>
    <row r="57" spans="3:8" x14ac:dyDescent="0.25">
      <c r="C57">
        <v>0.39190000000000003</v>
      </c>
      <c r="D57">
        <v>0.38340000000000002</v>
      </c>
      <c r="E57">
        <v>0.35260000000000002</v>
      </c>
      <c r="F57">
        <v>-3.8399999999999997E-2</v>
      </c>
      <c r="G57">
        <v>-0.81469999999999998</v>
      </c>
      <c r="H57">
        <v>-0.80379999999999996</v>
      </c>
    </row>
    <row r="58" spans="3:8" x14ac:dyDescent="0.25">
      <c r="C58">
        <v>0.38469999999999999</v>
      </c>
      <c r="D58">
        <v>0.37519999999999998</v>
      </c>
      <c r="E58">
        <v>0.3407</v>
      </c>
      <c r="F58">
        <v>-7.2499999999999995E-2</v>
      </c>
      <c r="G58">
        <v>-0.89610000000000001</v>
      </c>
      <c r="H58">
        <v>-0.88449999999999995</v>
      </c>
    </row>
    <row r="59" spans="3:8" x14ac:dyDescent="0.25">
      <c r="C59">
        <v>0.37780000000000002</v>
      </c>
      <c r="D59">
        <v>0.373</v>
      </c>
      <c r="E59">
        <v>0.33460000000000001</v>
      </c>
      <c r="F59">
        <v>-0.13270000000000001</v>
      </c>
      <c r="G59">
        <v>-0.95179999999999998</v>
      </c>
      <c r="H59">
        <v>-0.96779999999999999</v>
      </c>
    </row>
    <row r="60" spans="3:8" x14ac:dyDescent="0.25">
      <c r="C60">
        <v>0.36359999999999998</v>
      </c>
      <c r="D60">
        <v>0.3513</v>
      </c>
      <c r="E60">
        <v>0.3115</v>
      </c>
      <c r="F60">
        <v>-0.13070000000000001</v>
      </c>
      <c r="G60">
        <v>-1.0377000000000001</v>
      </c>
      <c r="H60">
        <v>-1.0538000000000001</v>
      </c>
    </row>
    <row r="61" spans="3:8" x14ac:dyDescent="0.25">
      <c r="C61">
        <v>0.34549999999999997</v>
      </c>
      <c r="D61">
        <v>0.3281</v>
      </c>
      <c r="E61">
        <v>0.29070000000000001</v>
      </c>
      <c r="F61">
        <v>-0.15609999999999999</v>
      </c>
      <c r="G61">
        <v>-1.1264000000000001</v>
      </c>
      <c r="H61">
        <v>-1.1425000000000001</v>
      </c>
    </row>
    <row r="62" spans="3:8" x14ac:dyDescent="0.25">
      <c r="C62">
        <v>0.32900000000000001</v>
      </c>
      <c r="D62">
        <v>0.3175</v>
      </c>
      <c r="E62">
        <v>0.27150000000000002</v>
      </c>
      <c r="F62">
        <v>-0.18609999999999999</v>
      </c>
      <c r="G62">
        <v>-1.7055</v>
      </c>
      <c r="H62">
        <v>-1.7498</v>
      </c>
    </row>
    <row r="63" spans="3:8" x14ac:dyDescent="0.25">
      <c r="C63">
        <v>0.31390000000000001</v>
      </c>
      <c r="D63">
        <v>0.30270000000000002</v>
      </c>
      <c r="E63">
        <v>0.25359999999999999</v>
      </c>
      <c r="F63">
        <v>-0.22090000000000001</v>
      </c>
      <c r="G63">
        <v>-1.6753</v>
      </c>
      <c r="H63">
        <v>-1.7063999999999999</v>
      </c>
    </row>
    <row r="64" spans="3:8" x14ac:dyDescent="0.25">
      <c r="C64">
        <v>0.30449999999999999</v>
      </c>
      <c r="D64">
        <v>0.2888</v>
      </c>
      <c r="E64">
        <v>0.23680000000000001</v>
      </c>
      <c r="F64">
        <v>-0.25840000000000002</v>
      </c>
      <c r="G64">
        <v>-1.6419999999999999</v>
      </c>
      <c r="H64">
        <v>-1.6911</v>
      </c>
    </row>
    <row r="65" spans="3:8" x14ac:dyDescent="0.25">
      <c r="C65">
        <v>0.29110000000000003</v>
      </c>
      <c r="D65">
        <v>0.27560000000000001</v>
      </c>
      <c r="E65">
        <v>0.22059999999999999</v>
      </c>
      <c r="F65">
        <v>-0.29730000000000001</v>
      </c>
      <c r="G65">
        <v>-1.6272</v>
      </c>
      <c r="H65">
        <v>-1.6889000000000001</v>
      </c>
    </row>
    <row r="66" spans="3:8" x14ac:dyDescent="0.25">
      <c r="C66">
        <v>0.2782</v>
      </c>
      <c r="D66">
        <v>0.26269999999999999</v>
      </c>
      <c r="E66">
        <v>0.20469999999999999</v>
      </c>
      <c r="F66">
        <v>-0.33689999999999998</v>
      </c>
      <c r="G66">
        <v>-1.6344000000000001</v>
      </c>
      <c r="H66">
        <v>-1.7115</v>
      </c>
    </row>
    <row r="67" spans="3:8" x14ac:dyDescent="0.25">
      <c r="C67">
        <v>0.26569999999999999</v>
      </c>
      <c r="D67">
        <v>0.25</v>
      </c>
      <c r="E67">
        <v>0.19420000000000001</v>
      </c>
      <c r="F67">
        <v>-0.377</v>
      </c>
      <c r="G67">
        <v>-1.6646000000000001</v>
      </c>
      <c r="H67">
        <v>-1.7578</v>
      </c>
    </row>
    <row r="68" spans="3:8" x14ac:dyDescent="0.25">
      <c r="C68">
        <v>0.25330000000000003</v>
      </c>
      <c r="D68">
        <v>0.23710000000000001</v>
      </c>
      <c r="E68">
        <v>0.1784</v>
      </c>
      <c r="F68">
        <v>-0.41760000000000003</v>
      </c>
      <c r="G68">
        <v>-1.7190000000000001</v>
      </c>
      <c r="H68">
        <v>-1.8257000000000001</v>
      </c>
    </row>
    <row r="69" spans="3:8" x14ac:dyDescent="0.25">
      <c r="C69">
        <v>0.24060000000000001</v>
      </c>
      <c r="D69">
        <v>0.224</v>
      </c>
      <c r="E69">
        <v>0.15679999999999999</v>
      </c>
      <c r="F69">
        <v>-0.45889999999999997</v>
      </c>
      <c r="G69">
        <v>-1.7695000000000001</v>
      </c>
      <c r="H69">
        <v>-1.9126000000000001</v>
      </c>
    </row>
    <row r="70" spans="3:8" x14ac:dyDescent="0.25">
      <c r="C70">
        <v>0.2278</v>
      </c>
      <c r="D70">
        <v>0.21060000000000001</v>
      </c>
      <c r="E70">
        <v>0.14019999999999999</v>
      </c>
      <c r="F70">
        <v>-0.48670000000000002</v>
      </c>
      <c r="G70">
        <v>-1.8405</v>
      </c>
      <c r="H70">
        <v>-2.0203000000000002</v>
      </c>
    </row>
    <row r="71" spans="3:8" x14ac:dyDescent="0.25">
      <c r="C71">
        <v>0.2147</v>
      </c>
      <c r="D71">
        <v>0.19689999999999999</v>
      </c>
      <c r="E71">
        <v>0.1232</v>
      </c>
      <c r="F71">
        <v>-0.52859999999999996</v>
      </c>
      <c r="G71">
        <v>-1.9054</v>
      </c>
      <c r="H71">
        <v>-2.12</v>
      </c>
    </row>
    <row r="72" spans="3:8" x14ac:dyDescent="0.25">
      <c r="C72">
        <v>0.20580000000000001</v>
      </c>
      <c r="D72">
        <v>0.18310000000000001</v>
      </c>
      <c r="E72">
        <v>0.1118</v>
      </c>
      <c r="F72">
        <v>-0.58530000000000004</v>
      </c>
      <c r="G72">
        <v>-1.9630000000000001</v>
      </c>
      <c r="H72">
        <v>-2.1762999999999999</v>
      </c>
    </row>
    <row r="73" spans="3:8" x14ac:dyDescent="0.25">
      <c r="C73">
        <v>0.18779999999999999</v>
      </c>
      <c r="D73">
        <v>0.16900000000000001</v>
      </c>
      <c r="E73">
        <v>9.4399999999999998E-2</v>
      </c>
      <c r="F73">
        <v>-0.6139</v>
      </c>
      <c r="G73">
        <v>-2.0118</v>
      </c>
      <c r="H73">
        <v>-2.2425999999999999</v>
      </c>
    </row>
    <row r="74" spans="3:8" x14ac:dyDescent="0.25">
      <c r="C74">
        <v>0.17399999999999999</v>
      </c>
      <c r="D74">
        <v>0.1547</v>
      </c>
      <c r="E74">
        <v>7.6700000000000004E-2</v>
      </c>
      <c r="F74">
        <v>-0.65690000000000004</v>
      </c>
      <c r="G74">
        <v>-2.0537000000000001</v>
      </c>
      <c r="H74">
        <v>-2.2957999999999998</v>
      </c>
    </row>
    <row r="75" spans="3:8" x14ac:dyDescent="0.25">
      <c r="C75">
        <v>0.16</v>
      </c>
      <c r="D75">
        <v>0.14030000000000001</v>
      </c>
      <c r="E75">
        <v>5.8799999999999998E-2</v>
      </c>
      <c r="F75">
        <v>-0.69989999999999997</v>
      </c>
      <c r="G75">
        <v>-2.0790999999999999</v>
      </c>
      <c r="H75">
        <v>-2.3447</v>
      </c>
    </row>
    <row r="76" spans="3:8" x14ac:dyDescent="0.25">
      <c r="C76">
        <v>0.15060000000000001</v>
      </c>
      <c r="D76">
        <v>0.12559999999999999</v>
      </c>
      <c r="E76">
        <v>4.07E-2</v>
      </c>
      <c r="F76">
        <v>-0.74299999999999999</v>
      </c>
      <c r="G76">
        <v>-2.1143000000000001</v>
      </c>
      <c r="H76">
        <v>-2.3913000000000002</v>
      </c>
    </row>
    <row r="77" spans="3:8" x14ac:dyDescent="0.25">
      <c r="C77">
        <v>0.13639999999999999</v>
      </c>
      <c r="D77">
        <v>0.1109</v>
      </c>
      <c r="E77">
        <v>2.23E-2</v>
      </c>
      <c r="F77">
        <v>-0.78600000000000003</v>
      </c>
      <c r="G77">
        <v>-2.1463000000000001</v>
      </c>
      <c r="H77">
        <v>-2.4361000000000002</v>
      </c>
    </row>
    <row r="78" spans="3:8" x14ac:dyDescent="0.25">
      <c r="C78">
        <v>0.1173</v>
      </c>
      <c r="D78">
        <v>9.6000000000000002E-2</v>
      </c>
      <c r="E78">
        <v>3.8E-3</v>
      </c>
      <c r="F78">
        <v>-0.82869999999999999</v>
      </c>
      <c r="G78">
        <v>-2.1753</v>
      </c>
      <c r="H78">
        <v>-2.4790000000000001</v>
      </c>
    </row>
    <row r="79" spans="3:8" x14ac:dyDescent="0.25">
      <c r="C79">
        <v>0.1027</v>
      </c>
      <c r="D79">
        <v>8.1000000000000003E-2</v>
      </c>
      <c r="E79">
        <v>-8.6E-3</v>
      </c>
      <c r="F79">
        <v>-0.87090000000000001</v>
      </c>
      <c r="G79">
        <v>-2.2014</v>
      </c>
      <c r="H79">
        <v>-2.52</v>
      </c>
    </row>
    <row r="80" spans="3:8" x14ac:dyDescent="0.25">
      <c r="C80">
        <v>9.2999999999999999E-2</v>
      </c>
      <c r="D80">
        <v>7.0999999999999994E-2</v>
      </c>
      <c r="E80">
        <v>-3.3599999999999998E-2</v>
      </c>
      <c r="F80">
        <v>-0.89880000000000004</v>
      </c>
      <c r="G80">
        <v>-2.2244000000000002</v>
      </c>
      <c r="H80">
        <v>-2.5590000000000002</v>
      </c>
    </row>
    <row r="81" spans="3:8" x14ac:dyDescent="0.25">
      <c r="C81">
        <v>7.8399999999999997E-2</v>
      </c>
      <c r="D81">
        <v>5.5899999999999998E-2</v>
      </c>
      <c r="E81">
        <v>-5.2400000000000002E-2</v>
      </c>
      <c r="F81">
        <v>-0.93989999999999996</v>
      </c>
      <c r="G81">
        <v>-2.2443</v>
      </c>
      <c r="H81">
        <v>-2.5958999999999999</v>
      </c>
    </row>
    <row r="82" spans="3:8" x14ac:dyDescent="0.25">
      <c r="C82">
        <v>6.3700000000000007E-2</v>
      </c>
      <c r="D82">
        <v>4.0800000000000003E-2</v>
      </c>
      <c r="E82">
        <v>-6.5000000000000002E-2</v>
      </c>
      <c r="F82">
        <v>-0.98019999999999996</v>
      </c>
      <c r="G82">
        <v>-2.2608999999999999</v>
      </c>
      <c r="H82">
        <v>-2.6309</v>
      </c>
    </row>
    <row r="83" spans="3:8" x14ac:dyDescent="0.25">
      <c r="C83">
        <v>4.9000000000000002E-2</v>
      </c>
      <c r="D83">
        <v>2.5700000000000001E-2</v>
      </c>
      <c r="E83">
        <v>-8.3900000000000002E-2</v>
      </c>
      <c r="F83">
        <v>-1.0197000000000001</v>
      </c>
      <c r="G83">
        <v>-2.2702</v>
      </c>
      <c r="H83">
        <v>-2.653</v>
      </c>
    </row>
    <row r="84" spans="3:8" x14ac:dyDescent="0.25">
      <c r="C84">
        <v>3.4200000000000001E-2</v>
      </c>
      <c r="D84">
        <v>1.0500000000000001E-2</v>
      </c>
      <c r="E84">
        <v>-0.1028</v>
      </c>
      <c r="F84">
        <v>-1.0581</v>
      </c>
      <c r="G84">
        <v>-2.2812000000000001</v>
      </c>
      <c r="H84">
        <v>-2.6844000000000001</v>
      </c>
    </row>
    <row r="85" spans="3:8" x14ac:dyDescent="0.25">
      <c r="C85">
        <v>1.95E-2</v>
      </c>
      <c r="D85">
        <v>-4.4999999999999997E-3</v>
      </c>
      <c r="E85">
        <v>-0.1217</v>
      </c>
      <c r="F85">
        <v>-1.0952999999999999</v>
      </c>
      <c r="G85">
        <v>-2.2902999999999998</v>
      </c>
      <c r="H85">
        <v>-2.7134</v>
      </c>
    </row>
    <row r="86" spans="3:8" x14ac:dyDescent="0.25">
      <c r="C86">
        <v>4.8999999999999998E-3</v>
      </c>
      <c r="D86">
        <v>-1.95E-2</v>
      </c>
      <c r="E86">
        <v>-0.1404</v>
      </c>
      <c r="F86">
        <v>-1.1312</v>
      </c>
      <c r="G86">
        <v>-2.2928000000000002</v>
      </c>
      <c r="H86">
        <v>-2.7401</v>
      </c>
    </row>
    <row r="87" spans="3:8" x14ac:dyDescent="0.25">
      <c r="C87">
        <v>-9.7000000000000003E-3</v>
      </c>
      <c r="D87">
        <v>-3.44E-2</v>
      </c>
      <c r="E87">
        <v>-0.15909999999999999</v>
      </c>
      <c r="F87">
        <v>-1.1655</v>
      </c>
      <c r="G87">
        <v>-2.2915999999999999</v>
      </c>
      <c r="H87">
        <v>-2.7642000000000002</v>
      </c>
    </row>
    <row r="88" spans="3:8" x14ac:dyDescent="0.25">
      <c r="C88">
        <v>-2.41E-2</v>
      </c>
      <c r="D88">
        <v>-4.9200000000000001E-2</v>
      </c>
      <c r="E88">
        <v>-0.1777</v>
      </c>
      <c r="F88">
        <v>-1.1981999999999999</v>
      </c>
      <c r="G88">
        <v>-2.2886000000000002</v>
      </c>
      <c r="H88">
        <v>-2.7858000000000001</v>
      </c>
    </row>
    <row r="89" spans="3:8" x14ac:dyDescent="0.25">
      <c r="C89">
        <v>-3.8399999999999997E-2</v>
      </c>
      <c r="D89">
        <v>-6.3799999999999996E-2</v>
      </c>
      <c r="E89">
        <v>-0.19600000000000001</v>
      </c>
      <c r="F89">
        <v>-1.2289000000000001</v>
      </c>
      <c r="G89">
        <v>-2.2808000000000002</v>
      </c>
      <c r="H89">
        <v>-2.8046000000000002</v>
      </c>
    </row>
    <row r="90" spans="3:8" x14ac:dyDescent="0.25">
      <c r="C90">
        <v>-5.2499999999999998E-2</v>
      </c>
      <c r="D90">
        <v>-7.8200000000000006E-2</v>
      </c>
      <c r="E90">
        <v>-0.21410000000000001</v>
      </c>
      <c r="F90">
        <v>-1.2577</v>
      </c>
      <c r="G90">
        <v>-2.2641</v>
      </c>
      <c r="H90">
        <v>-2.8206000000000002</v>
      </c>
    </row>
    <row r="91" spans="3:8" x14ac:dyDescent="0.25">
      <c r="C91">
        <v>-6.1800000000000001E-2</v>
      </c>
      <c r="D91">
        <v>-9.2399999999999996E-2</v>
      </c>
      <c r="E91">
        <v>-0.23200000000000001</v>
      </c>
      <c r="F91">
        <v>-1.2842</v>
      </c>
      <c r="G91">
        <v>-2.2528999999999999</v>
      </c>
      <c r="H91">
        <v>-2.8336999999999999</v>
      </c>
    </row>
    <row r="92" spans="3:8" x14ac:dyDescent="0.25">
      <c r="C92">
        <v>-7.5600000000000001E-2</v>
      </c>
      <c r="D92">
        <v>-0.10630000000000001</v>
      </c>
      <c r="E92">
        <v>-0.2495</v>
      </c>
      <c r="F92">
        <v>-1.3084</v>
      </c>
      <c r="G92">
        <v>-2.2326999999999999</v>
      </c>
      <c r="H92">
        <v>-2.8437000000000001</v>
      </c>
    </row>
    <row r="93" spans="3:8" x14ac:dyDescent="0.25">
      <c r="C93">
        <v>-8.9099999999999999E-2</v>
      </c>
      <c r="D93">
        <v>-0.1154</v>
      </c>
      <c r="E93">
        <v>-0.26100000000000001</v>
      </c>
      <c r="F93">
        <v>-1.33</v>
      </c>
      <c r="G93">
        <v>-2.2080000000000002</v>
      </c>
      <c r="H93">
        <v>-2.8506</v>
      </c>
    </row>
    <row r="94" spans="3:8" x14ac:dyDescent="0.25">
      <c r="C94">
        <v>-0.1023</v>
      </c>
      <c r="D94">
        <v>-0.1288</v>
      </c>
      <c r="E94">
        <v>-0.27779999999999999</v>
      </c>
      <c r="F94">
        <v>-1.3488</v>
      </c>
      <c r="G94">
        <v>-2.1789000000000001</v>
      </c>
      <c r="H94">
        <v>-2.8542999999999998</v>
      </c>
    </row>
    <row r="95" spans="3:8" x14ac:dyDescent="0.25">
      <c r="C95">
        <v>-0.1152</v>
      </c>
      <c r="D95">
        <v>-0.14610000000000001</v>
      </c>
      <c r="E95">
        <v>-0.29970000000000002</v>
      </c>
      <c r="F95">
        <v>-1.3647</v>
      </c>
      <c r="G95">
        <v>-2.1453000000000002</v>
      </c>
      <c r="H95">
        <v>-2.8546</v>
      </c>
    </row>
    <row r="96" spans="3:8" x14ac:dyDescent="0.25">
      <c r="C96">
        <v>-0.1278</v>
      </c>
      <c r="D96">
        <v>-0.15870000000000001</v>
      </c>
      <c r="E96">
        <v>-0.31559999999999999</v>
      </c>
      <c r="F96">
        <v>-1.3735999999999999</v>
      </c>
      <c r="G96">
        <v>-2.1202999999999999</v>
      </c>
      <c r="H96">
        <v>-2.8513999999999999</v>
      </c>
    </row>
    <row r="97" spans="3:8" x14ac:dyDescent="0.25">
      <c r="C97">
        <v>-0.14000000000000001</v>
      </c>
      <c r="D97">
        <v>-0.1709</v>
      </c>
      <c r="E97">
        <v>-0.32590000000000002</v>
      </c>
      <c r="F97">
        <v>-1.3839999999999999</v>
      </c>
      <c r="G97">
        <v>-2.0788000000000002</v>
      </c>
      <c r="H97">
        <v>-2.8473000000000002</v>
      </c>
    </row>
    <row r="98" spans="3:8" x14ac:dyDescent="0.25">
      <c r="C98">
        <v>-0.15179999999999999</v>
      </c>
      <c r="D98">
        <v>-0.18260000000000001</v>
      </c>
      <c r="E98">
        <v>-0.34079999999999999</v>
      </c>
      <c r="F98">
        <v>-1.3911</v>
      </c>
      <c r="G98">
        <v>-2.0327000000000002</v>
      </c>
      <c r="H98">
        <v>-2.8382000000000001</v>
      </c>
    </row>
    <row r="99" spans="3:8" x14ac:dyDescent="0.25">
      <c r="C99">
        <v>-0.16320000000000001</v>
      </c>
      <c r="D99">
        <v>-0.19009999999999999</v>
      </c>
      <c r="E99">
        <v>-0.35510000000000003</v>
      </c>
      <c r="F99">
        <v>-1.3947000000000001</v>
      </c>
      <c r="G99">
        <v>-1.7988</v>
      </c>
      <c r="H99">
        <v>-2.8252999999999999</v>
      </c>
    </row>
    <row r="100" spans="3:8" x14ac:dyDescent="0.25">
      <c r="C100">
        <v>-0.1741</v>
      </c>
      <c r="D100">
        <v>-0.20100000000000001</v>
      </c>
      <c r="E100">
        <v>-0.36880000000000002</v>
      </c>
      <c r="F100">
        <v>-1.3946000000000001</v>
      </c>
      <c r="G100">
        <v>-1.7277</v>
      </c>
      <c r="H100">
        <v>-2.8086000000000002</v>
      </c>
    </row>
    <row r="101" spans="3:8" x14ac:dyDescent="0.25">
      <c r="C101">
        <v>-0.1845</v>
      </c>
      <c r="D101">
        <v>-0.21129999999999999</v>
      </c>
      <c r="E101">
        <v>-0.38190000000000002</v>
      </c>
      <c r="F101">
        <v>-1.3908</v>
      </c>
      <c r="G101">
        <v>-1.6514</v>
      </c>
      <c r="H101">
        <v>-2.7881</v>
      </c>
    </row>
    <row r="102" spans="3:8" x14ac:dyDescent="0.25">
      <c r="C102">
        <v>-0.1943</v>
      </c>
      <c r="D102">
        <v>-0.221</v>
      </c>
      <c r="E102">
        <v>-0.39419999999999999</v>
      </c>
      <c r="F102">
        <v>-1.383</v>
      </c>
      <c r="G102">
        <v>-1.57</v>
      </c>
      <c r="H102">
        <v>-2.7635000000000001</v>
      </c>
    </row>
    <row r="103" spans="3:8" x14ac:dyDescent="0.25">
      <c r="C103">
        <v>-0.2036</v>
      </c>
      <c r="D103">
        <v>-0.23019999999999999</v>
      </c>
      <c r="E103">
        <v>-0.40570000000000001</v>
      </c>
      <c r="F103">
        <v>-1.3713</v>
      </c>
      <c r="G103">
        <v>-1.5126999999999999</v>
      </c>
      <c r="H103">
        <v>-2.7448000000000001</v>
      </c>
    </row>
    <row r="104" spans="3:8" x14ac:dyDescent="0.25">
      <c r="C104">
        <v>-0.21229999999999999</v>
      </c>
      <c r="D104">
        <v>-0.2387</v>
      </c>
      <c r="E104">
        <v>-0.41639999999999999</v>
      </c>
      <c r="F104">
        <v>-1.3553999999999999</v>
      </c>
      <c r="G104">
        <v>-1.4224000000000001</v>
      </c>
      <c r="H104">
        <v>-2.702</v>
      </c>
    </row>
    <row r="105" spans="3:8" x14ac:dyDescent="0.25">
      <c r="C105">
        <v>-0.22040000000000001</v>
      </c>
      <c r="D105">
        <v>-0.24660000000000001</v>
      </c>
      <c r="E105">
        <v>-0.42630000000000001</v>
      </c>
      <c r="F105">
        <v>-1.3352999999999999</v>
      </c>
      <c r="G105">
        <v>-1.3268</v>
      </c>
      <c r="H105">
        <v>-2.6648000000000001</v>
      </c>
    </row>
    <row r="106" spans="3:8" x14ac:dyDescent="0.25">
      <c r="C106">
        <v>-0.22789999999999999</v>
      </c>
      <c r="D106">
        <v>-0.25380000000000003</v>
      </c>
      <c r="E106">
        <v>-0.43530000000000002</v>
      </c>
      <c r="F106">
        <v>-1.3109999999999999</v>
      </c>
      <c r="G106">
        <v>-1.226</v>
      </c>
      <c r="H106">
        <v>-2.6377000000000002</v>
      </c>
    </row>
    <row r="107" spans="3:8" x14ac:dyDescent="0.25">
      <c r="C107">
        <v>-0.23469999999999999</v>
      </c>
      <c r="D107">
        <v>-0.26029999999999998</v>
      </c>
      <c r="E107">
        <v>-0.44340000000000002</v>
      </c>
      <c r="F107">
        <v>-1.2823</v>
      </c>
      <c r="G107">
        <v>-1.1198999999999999</v>
      </c>
      <c r="H107">
        <v>-2.5933000000000002</v>
      </c>
    </row>
    <row r="108" spans="3:8" x14ac:dyDescent="0.25">
      <c r="C108">
        <v>-0.23880000000000001</v>
      </c>
      <c r="D108">
        <v>-0.2661</v>
      </c>
      <c r="E108">
        <v>-0.4506</v>
      </c>
      <c r="F108">
        <v>-1.2491000000000001</v>
      </c>
      <c r="G108">
        <v>-1.0085</v>
      </c>
      <c r="H108">
        <v>-2.5444</v>
      </c>
    </row>
    <row r="109" spans="3:8" x14ac:dyDescent="0.25">
      <c r="C109">
        <v>-0.24440000000000001</v>
      </c>
      <c r="D109">
        <v>-0.27110000000000001</v>
      </c>
      <c r="E109">
        <v>-0.45679999999999998</v>
      </c>
      <c r="F109">
        <v>-1.2116</v>
      </c>
      <c r="G109">
        <v>-0.89180000000000004</v>
      </c>
      <c r="H109">
        <v>-2.4910000000000001</v>
      </c>
    </row>
    <row r="110" spans="3:8" x14ac:dyDescent="0.25">
      <c r="C110">
        <v>-0.24929999999999999</v>
      </c>
      <c r="D110">
        <v>-0.27539999999999998</v>
      </c>
      <c r="E110">
        <v>-0.46189999999999998</v>
      </c>
      <c r="F110">
        <v>-1.1695</v>
      </c>
      <c r="G110">
        <v>-0.76980000000000004</v>
      </c>
      <c r="H110">
        <v>-2.4329000000000001</v>
      </c>
    </row>
    <row r="111" spans="3:8" x14ac:dyDescent="0.25">
      <c r="C111">
        <v>-0.25340000000000001</v>
      </c>
      <c r="D111">
        <v>-0.27879999999999999</v>
      </c>
      <c r="E111">
        <v>-0.46479999999999999</v>
      </c>
      <c r="F111">
        <v>-1.123</v>
      </c>
      <c r="G111">
        <v>-0.64239999999999997</v>
      </c>
      <c r="H111">
        <v>-2.3700999999999999</v>
      </c>
    </row>
    <row r="112" spans="3:8" x14ac:dyDescent="0.25">
      <c r="C112">
        <v>-0.25679999999999997</v>
      </c>
      <c r="D112">
        <v>-0.28149999999999997</v>
      </c>
      <c r="E112">
        <v>-0.46820000000000001</v>
      </c>
      <c r="F112">
        <v>-1.0721000000000001</v>
      </c>
      <c r="G112">
        <v>-0.50980000000000003</v>
      </c>
      <c r="H112">
        <v>-2.3025000000000002</v>
      </c>
    </row>
    <row r="113" spans="3:8" x14ac:dyDescent="0.25">
      <c r="C113">
        <v>-0.25940000000000002</v>
      </c>
      <c r="D113">
        <v>-0.2828</v>
      </c>
      <c r="E113">
        <v>-0.47049999999999997</v>
      </c>
      <c r="F113">
        <v>-1.0168999999999999</v>
      </c>
      <c r="G113">
        <v>-0.372</v>
      </c>
      <c r="H113">
        <v>-2.2301000000000002</v>
      </c>
    </row>
    <row r="114" spans="3:8" x14ac:dyDescent="0.25">
      <c r="C114">
        <v>-0.26119999999999999</v>
      </c>
      <c r="D114">
        <v>-0.28399999999999997</v>
      </c>
      <c r="E114">
        <v>-0.4718</v>
      </c>
      <c r="F114">
        <v>-0.95740000000000003</v>
      </c>
      <c r="G114">
        <v>-0.22900000000000001</v>
      </c>
      <c r="H114">
        <v>-2.1526999999999998</v>
      </c>
    </row>
    <row r="115" spans="3:8" x14ac:dyDescent="0.25">
      <c r="C115">
        <v>-0.26219999999999999</v>
      </c>
      <c r="D115">
        <v>-0.28439999999999999</v>
      </c>
      <c r="E115">
        <v>-0.47189999999999999</v>
      </c>
      <c r="F115">
        <v>-0.89359999999999995</v>
      </c>
      <c r="G115">
        <v>-0.1308</v>
      </c>
      <c r="H115">
        <v>-2.0703999999999998</v>
      </c>
    </row>
    <row r="116" spans="3:8" x14ac:dyDescent="0.25">
      <c r="C116">
        <v>-0.26240000000000002</v>
      </c>
      <c r="D116">
        <v>-0.28370000000000001</v>
      </c>
      <c r="E116">
        <v>-0.47089999999999999</v>
      </c>
      <c r="F116">
        <v>-0.84870000000000001</v>
      </c>
      <c r="G116">
        <v>2.06E-2</v>
      </c>
      <c r="H116">
        <v>-1.9831000000000001</v>
      </c>
    </row>
    <row r="117" spans="3:8" x14ac:dyDescent="0.25">
      <c r="C117">
        <v>-0.26169999999999999</v>
      </c>
      <c r="D117">
        <v>-0.28210000000000002</v>
      </c>
      <c r="E117">
        <v>-0.46870000000000001</v>
      </c>
      <c r="F117">
        <v>-0.77810000000000001</v>
      </c>
      <c r="G117">
        <v>0.17710000000000001</v>
      </c>
      <c r="H117">
        <v>-1.8907</v>
      </c>
    </row>
    <row r="118" spans="3:8" x14ac:dyDescent="0.25">
      <c r="C118">
        <v>-0.26019999999999999</v>
      </c>
      <c r="D118">
        <v>-0.27960000000000002</v>
      </c>
      <c r="E118">
        <v>-0.46539999999999998</v>
      </c>
      <c r="F118">
        <v>-0.70340000000000003</v>
      </c>
      <c r="G118">
        <v>0.33839999999999998</v>
      </c>
      <c r="H118">
        <v>-1.7931999999999999</v>
      </c>
    </row>
    <row r="119" spans="3:8" x14ac:dyDescent="0.25">
      <c r="C119">
        <v>-0.25790000000000002</v>
      </c>
      <c r="D119">
        <v>-0.27629999999999999</v>
      </c>
      <c r="E119">
        <v>-0.46089999999999998</v>
      </c>
      <c r="F119">
        <v>-0.62470000000000003</v>
      </c>
      <c r="G119">
        <v>0.56079999999999997</v>
      </c>
      <c r="H119">
        <v>-1.6906000000000001</v>
      </c>
    </row>
    <row r="120" spans="3:8" x14ac:dyDescent="0.25">
      <c r="C120">
        <v>-0.25469999999999998</v>
      </c>
      <c r="D120">
        <v>-0.27210000000000001</v>
      </c>
      <c r="E120">
        <v>-0.45319999999999999</v>
      </c>
      <c r="F120">
        <v>-0.5423</v>
      </c>
      <c r="G120">
        <v>0.7329</v>
      </c>
      <c r="H120">
        <v>-1.5829</v>
      </c>
    </row>
    <row r="121" spans="3:8" x14ac:dyDescent="0.25">
      <c r="C121">
        <v>-0.25069999999999998</v>
      </c>
      <c r="D121">
        <v>-0.2671</v>
      </c>
      <c r="E121">
        <v>-0.44850000000000001</v>
      </c>
      <c r="F121">
        <v>-0.45629999999999998</v>
      </c>
      <c r="G121">
        <v>0.90939999999999999</v>
      </c>
      <c r="H121">
        <v>-1.47</v>
      </c>
    </row>
    <row r="122" spans="3:8" x14ac:dyDescent="0.25">
      <c r="C122">
        <v>-0.24590000000000001</v>
      </c>
      <c r="D122">
        <v>-0.26119999999999999</v>
      </c>
      <c r="E122">
        <v>-0.44059999999999999</v>
      </c>
      <c r="F122">
        <v>-0.3669</v>
      </c>
      <c r="G122">
        <v>1.0904</v>
      </c>
      <c r="H122">
        <v>-1.3521000000000001</v>
      </c>
    </row>
    <row r="123" spans="3:8" x14ac:dyDescent="0.25">
      <c r="C123">
        <v>-0.2402</v>
      </c>
      <c r="D123">
        <v>-0.2545</v>
      </c>
      <c r="E123">
        <v>-0.43149999999999999</v>
      </c>
      <c r="F123">
        <v>-0.24249999999999999</v>
      </c>
      <c r="G123">
        <v>1.2755000000000001</v>
      </c>
      <c r="H123">
        <v>-1.2706</v>
      </c>
    </row>
    <row r="124" spans="3:8" x14ac:dyDescent="0.25">
      <c r="C124">
        <v>-0.23599999999999999</v>
      </c>
      <c r="D124">
        <v>-0.24690000000000001</v>
      </c>
      <c r="E124">
        <v>-0.42130000000000001</v>
      </c>
      <c r="F124">
        <v>-0.14560000000000001</v>
      </c>
      <c r="G124">
        <v>1.4646999999999999</v>
      </c>
      <c r="H124">
        <v>-1.1442000000000001</v>
      </c>
    </row>
    <row r="125" spans="3:8" x14ac:dyDescent="0.25">
      <c r="C125">
        <v>-0.22639999999999999</v>
      </c>
      <c r="D125">
        <v>-0.23849999999999999</v>
      </c>
      <c r="E125">
        <v>-0.41</v>
      </c>
      <c r="F125">
        <v>-4.6100000000000002E-2</v>
      </c>
      <c r="G125">
        <v>1.593</v>
      </c>
      <c r="H125">
        <v>-1.0127999999999999</v>
      </c>
    </row>
    <row r="126" spans="3:8" x14ac:dyDescent="0.25">
      <c r="C126">
        <v>-0.22109999999999999</v>
      </c>
      <c r="D126">
        <v>-0.2324</v>
      </c>
      <c r="E126">
        <v>-0.39760000000000001</v>
      </c>
      <c r="F126">
        <v>5.5800000000000002E-2</v>
      </c>
      <c r="G126">
        <v>1.7887</v>
      </c>
      <c r="H126">
        <v>-0.87639999999999996</v>
      </c>
    </row>
    <row r="127" spans="3:8" x14ac:dyDescent="0.25">
      <c r="C127">
        <v>-0.20949999999999999</v>
      </c>
      <c r="D127">
        <v>-0.22270000000000001</v>
      </c>
      <c r="E127">
        <v>-0.3841</v>
      </c>
      <c r="F127">
        <v>0.15970000000000001</v>
      </c>
      <c r="G127">
        <v>1.9878</v>
      </c>
      <c r="H127">
        <v>-0.7349</v>
      </c>
    </row>
    <row r="128" spans="3:8" x14ac:dyDescent="0.25">
      <c r="C128">
        <v>-0.20319999999999999</v>
      </c>
      <c r="D128">
        <v>-0.21229999999999999</v>
      </c>
      <c r="E128">
        <v>-0.36959999999999998</v>
      </c>
      <c r="F128">
        <v>0.26540000000000002</v>
      </c>
      <c r="G128">
        <v>2.19</v>
      </c>
      <c r="H128">
        <v>-0.58850000000000002</v>
      </c>
    </row>
    <row r="129" spans="3:8" x14ac:dyDescent="0.25">
      <c r="C129">
        <v>-0.19309999999999999</v>
      </c>
      <c r="D129">
        <v>-0.2011</v>
      </c>
      <c r="E129">
        <v>-0.35410000000000003</v>
      </c>
      <c r="F129">
        <v>0.37259999999999999</v>
      </c>
      <c r="G129">
        <v>2.3950999999999998</v>
      </c>
      <c r="H129">
        <v>-0.43719999999999998</v>
      </c>
    </row>
    <row r="130" spans="3:8" x14ac:dyDescent="0.25">
      <c r="C130">
        <v>-0.18240000000000001</v>
      </c>
      <c r="D130">
        <v>-0.18920000000000001</v>
      </c>
      <c r="E130">
        <v>-0.3377</v>
      </c>
      <c r="F130">
        <v>0.48089999999999999</v>
      </c>
      <c r="G130">
        <v>2.5333999999999999</v>
      </c>
      <c r="H130">
        <v>-0.28100000000000003</v>
      </c>
    </row>
    <row r="131" spans="3:8" x14ac:dyDescent="0.25">
      <c r="C131">
        <v>-0.1709</v>
      </c>
      <c r="D131">
        <v>-0.17660000000000001</v>
      </c>
      <c r="E131">
        <v>-0.32029999999999997</v>
      </c>
      <c r="F131">
        <v>0.59</v>
      </c>
      <c r="G131">
        <v>2.7429000000000001</v>
      </c>
      <c r="H131">
        <v>-0.12</v>
      </c>
    </row>
    <row r="132" spans="3:8" x14ac:dyDescent="0.25">
      <c r="C132">
        <v>-0.1588</v>
      </c>
      <c r="D132">
        <v>-0.16339999999999999</v>
      </c>
      <c r="E132">
        <v>-0.30199999999999999</v>
      </c>
      <c r="F132">
        <v>0.69920000000000004</v>
      </c>
      <c r="G132">
        <v>2.9548000000000001</v>
      </c>
      <c r="H132">
        <v>4.5499999999999999E-2</v>
      </c>
    </row>
    <row r="133" spans="3:8" x14ac:dyDescent="0.25">
      <c r="C133">
        <v>-0.14599999999999999</v>
      </c>
      <c r="D133">
        <v>-0.14960000000000001</v>
      </c>
      <c r="E133">
        <v>-0.28289999999999998</v>
      </c>
      <c r="F133">
        <v>0.80840000000000001</v>
      </c>
      <c r="G133">
        <v>3.1634000000000002</v>
      </c>
      <c r="H133">
        <v>0.21560000000000001</v>
      </c>
    </row>
    <row r="134" spans="3:8" x14ac:dyDescent="0.25">
      <c r="C134">
        <v>-0.13270000000000001</v>
      </c>
      <c r="D134">
        <v>-0.13519999999999999</v>
      </c>
      <c r="E134">
        <v>-0.26300000000000001</v>
      </c>
      <c r="F134">
        <v>0.95309999999999995</v>
      </c>
      <c r="G134">
        <v>3.2991999999999999</v>
      </c>
      <c r="H134">
        <v>0.39019999999999999</v>
      </c>
    </row>
    <row r="135" spans="3:8" x14ac:dyDescent="0.25">
      <c r="C135">
        <v>-0.1188</v>
      </c>
      <c r="D135">
        <v>-0.1202</v>
      </c>
      <c r="E135">
        <v>-0.2424</v>
      </c>
      <c r="F135">
        <v>1.0609</v>
      </c>
      <c r="G135">
        <v>3.4982000000000002</v>
      </c>
      <c r="H135">
        <v>0.56879999999999997</v>
      </c>
    </row>
    <row r="136" spans="3:8" x14ac:dyDescent="0.25">
      <c r="C136">
        <v>-0.10440000000000001</v>
      </c>
      <c r="D136">
        <v>-0.11</v>
      </c>
      <c r="E136">
        <v>-0.22109999999999999</v>
      </c>
      <c r="F136">
        <v>1.167</v>
      </c>
      <c r="G136">
        <v>3.7568999999999999</v>
      </c>
      <c r="H136">
        <v>0.75149999999999995</v>
      </c>
    </row>
    <row r="137" spans="3:8" x14ac:dyDescent="0.25">
      <c r="C137">
        <v>-8.9599999999999999E-2</v>
      </c>
      <c r="D137">
        <v>-9.4399999999999998E-2</v>
      </c>
      <c r="E137">
        <v>-0.1993</v>
      </c>
      <c r="F137">
        <v>1.2708999999999999</v>
      </c>
      <c r="G137">
        <v>3.944</v>
      </c>
      <c r="H137">
        <v>0.93820000000000003</v>
      </c>
    </row>
    <row r="138" spans="3:8" x14ac:dyDescent="0.25">
      <c r="C138">
        <v>-7.4300000000000005E-2</v>
      </c>
      <c r="D138">
        <v>-7.8399999999999997E-2</v>
      </c>
      <c r="E138">
        <v>-0.1769</v>
      </c>
      <c r="F138">
        <v>1.3388</v>
      </c>
      <c r="G138">
        <v>4.1269999999999998</v>
      </c>
      <c r="H138">
        <v>1.1287</v>
      </c>
    </row>
    <row r="139" spans="3:8" x14ac:dyDescent="0.25">
      <c r="C139">
        <v>-5.8700000000000002E-2</v>
      </c>
      <c r="D139">
        <v>-6.2E-2</v>
      </c>
      <c r="E139">
        <v>-0.154</v>
      </c>
      <c r="F139">
        <v>1.4375</v>
      </c>
      <c r="G139">
        <v>4.3067000000000002</v>
      </c>
      <c r="H139">
        <v>1.2578</v>
      </c>
    </row>
    <row r="140" spans="3:8" x14ac:dyDescent="0.25">
      <c r="C140">
        <v>-4.8099999999999997E-2</v>
      </c>
      <c r="D140">
        <v>-3.9699999999999999E-2</v>
      </c>
      <c r="E140">
        <v>-0.1308</v>
      </c>
      <c r="F140">
        <v>1.5327</v>
      </c>
      <c r="G140">
        <v>4.4862000000000002</v>
      </c>
      <c r="H140">
        <v>1.4542999999999999</v>
      </c>
    </row>
    <row r="141" spans="3:8" x14ac:dyDescent="0.25">
      <c r="C141">
        <v>-3.2099999999999997E-2</v>
      </c>
      <c r="D141">
        <v>-2.8299999999999999E-2</v>
      </c>
      <c r="E141">
        <v>-0.1072</v>
      </c>
      <c r="F141">
        <v>1.6240000000000001</v>
      </c>
      <c r="G141">
        <v>4.6657999999999999</v>
      </c>
      <c r="H141">
        <v>1.6541999999999999</v>
      </c>
    </row>
    <row r="142" spans="3:8" x14ac:dyDescent="0.25">
      <c r="C142">
        <v>-1.5800000000000002E-2</v>
      </c>
      <c r="D142">
        <v>-1.12E-2</v>
      </c>
      <c r="E142">
        <v>-8.3500000000000005E-2</v>
      </c>
      <c r="F142">
        <v>1.7385999999999999</v>
      </c>
      <c r="G142">
        <v>4.8453999999999997</v>
      </c>
      <c r="H142">
        <v>1.8573</v>
      </c>
    </row>
    <row r="143" spans="3:8" x14ac:dyDescent="0.25">
      <c r="C143">
        <v>6.9999999999999999E-4</v>
      </c>
      <c r="D143">
        <v>6.0000000000000001E-3</v>
      </c>
      <c r="E143">
        <v>-5.9499999999999997E-2</v>
      </c>
      <c r="F143">
        <v>1.8189</v>
      </c>
      <c r="G143">
        <v>4.9649999999999999</v>
      </c>
      <c r="H143">
        <v>2.0632999999999999</v>
      </c>
    </row>
    <row r="144" spans="3:8" x14ac:dyDescent="0.25">
      <c r="C144">
        <v>1.7299999999999999E-2</v>
      </c>
      <c r="D144">
        <v>2.3300000000000001E-2</v>
      </c>
      <c r="E144">
        <v>-3.5499999999999997E-2</v>
      </c>
      <c r="F144">
        <v>1.8692</v>
      </c>
      <c r="G144">
        <v>5.1462000000000003</v>
      </c>
      <c r="H144">
        <v>2.2717000000000001</v>
      </c>
    </row>
    <row r="145" spans="3:8" x14ac:dyDescent="0.25">
      <c r="C145">
        <v>3.4000000000000002E-2</v>
      </c>
      <c r="D145">
        <v>4.0599999999999997E-2</v>
      </c>
      <c r="E145">
        <v>-1.15E-2</v>
      </c>
      <c r="F145">
        <v>1.9608000000000001</v>
      </c>
      <c r="H145">
        <v>2.4824000000000002</v>
      </c>
    </row>
    <row r="146" spans="3:8" x14ac:dyDescent="0.25">
      <c r="C146">
        <v>5.0700000000000002E-2</v>
      </c>
      <c r="D146">
        <v>5.7799999999999997E-2</v>
      </c>
      <c r="E146">
        <v>1.24E-2</v>
      </c>
      <c r="F146">
        <v>2.0022000000000002</v>
      </c>
      <c r="H146">
        <v>2.6951000000000001</v>
      </c>
    </row>
    <row r="147" spans="3:8" x14ac:dyDescent="0.25">
      <c r="C147">
        <v>6.7299999999999999E-2</v>
      </c>
      <c r="D147">
        <v>7.4899999999999994E-2</v>
      </c>
      <c r="E147">
        <v>2.8199999999999999E-2</v>
      </c>
      <c r="F147">
        <v>2.0579999999999998</v>
      </c>
      <c r="H147">
        <v>2.9097</v>
      </c>
    </row>
    <row r="148" spans="3:8" x14ac:dyDescent="0.25">
      <c r="C148">
        <v>8.3799999999999999E-2</v>
      </c>
      <c r="D148">
        <v>9.7500000000000003E-2</v>
      </c>
      <c r="E148">
        <v>5.1700000000000003E-2</v>
      </c>
      <c r="F148">
        <v>2.1202000000000001</v>
      </c>
      <c r="H148">
        <v>3.1232000000000002</v>
      </c>
    </row>
    <row r="149" spans="3:8" x14ac:dyDescent="0.25">
      <c r="C149">
        <v>0.10009999999999999</v>
      </c>
      <c r="D149">
        <v>0.1142</v>
      </c>
      <c r="E149">
        <v>8.2500000000000004E-2</v>
      </c>
      <c r="F149">
        <v>2.1577000000000002</v>
      </c>
      <c r="H149">
        <v>3.3307000000000002</v>
      </c>
    </row>
    <row r="150" spans="3:8" x14ac:dyDescent="0.25">
      <c r="C150">
        <v>0.1109</v>
      </c>
      <c r="D150">
        <v>0.1305</v>
      </c>
      <c r="E150">
        <v>0.1051</v>
      </c>
      <c r="F150">
        <v>2.1863999999999999</v>
      </c>
      <c r="H150">
        <v>3.532</v>
      </c>
    </row>
    <row r="151" spans="3:8" x14ac:dyDescent="0.25">
      <c r="C151">
        <v>0.13200000000000001</v>
      </c>
      <c r="D151">
        <v>0.14649999999999999</v>
      </c>
      <c r="E151">
        <v>0.1273</v>
      </c>
      <c r="F151">
        <v>2.2061000000000002</v>
      </c>
      <c r="H151">
        <v>3.7299000000000002</v>
      </c>
    </row>
    <row r="152" spans="3:8" x14ac:dyDescent="0.25">
      <c r="C152">
        <v>0.14230000000000001</v>
      </c>
      <c r="D152">
        <v>0.16200000000000001</v>
      </c>
      <c r="E152">
        <v>0.14169999999999999</v>
      </c>
      <c r="F152">
        <v>2.2162000000000002</v>
      </c>
      <c r="H152">
        <v>3.855</v>
      </c>
    </row>
    <row r="153" spans="3:8" x14ac:dyDescent="0.25">
      <c r="C153">
        <v>0.1575</v>
      </c>
      <c r="D153">
        <v>0.1769</v>
      </c>
      <c r="E153">
        <v>0.16270000000000001</v>
      </c>
      <c r="F153">
        <v>2.2164999999999999</v>
      </c>
      <c r="H153">
        <v>4.0385</v>
      </c>
    </row>
    <row r="154" spans="3:8" x14ac:dyDescent="0.25">
      <c r="C154">
        <v>0.17219999999999999</v>
      </c>
      <c r="D154">
        <v>0.1913</v>
      </c>
      <c r="E154">
        <v>0.18290000000000001</v>
      </c>
      <c r="F154">
        <v>2.2067999999999999</v>
      </c>
      <c r="H154">
        <v>4.2202999999999999</v>
      </c>
    </row>
    <row r="155" spans="3:8" x14ac:dyDescent="0.25">
      <c r="C155">
        <v>0.18640000000000001</v>
      </c>
      <c r="D155">
        <v>0.2051</v>
      </c>
      <c r="E155">
        <v>0.20230000000000001</v>
      </c>
      <c r="F155">
        <v>2.1947000000000001</v>
      </c>
      <c r="H155">
        <v>4.4016000000000002</v>
      </c>
    </row>
    <row r="156" spans="3:8" x14ac:dyDescent="0.25">
      <c r="C156">
        <v>0.2</v>
      </c>
      <c r="D156">
        <v>0.21879999999999999</v>
      </c>
      <c r="E156">
        <v>0.22070000000000001</v>
      </c>
      <c r="F156">
        <v>2.1564000000000001</v>
      </c>
      <c r="H156">
        <v>4.5842000000000001</v>
      </c>
    </row>
    <row r="157" spans="3:8" x14ac:dyDescent="0.25">
      <c r="C157">
        <v>0.21299999999999999</v>
      </c>
      <c r="D157">
        <v>0.2336</v>
      </c>
      <c r="E157">
        <v>0.2392</v>
      </c>
      <c r="F157">
        <v>2.1154999999999999</v>
      </c>
      <c r="H157">
        <v>4.7666000000000004</v>
      </c>
    </row>
    <row r="158" spans="3:8" x14ac:dyDescent="0.25">
      <c r="C158">
        <v>0.22639999999999999</v>
      </c>
      <c r="D158">
        <v>0.24959999999999999</v>
      </c>
      <c r="E158">
        <v>0.25850000000000001</v>
      </c>
      <c r="F158">
        <v>2.0642999999999998</v>
      </c>
      <c r="H158">
        <v>4.9501999999999997</v>
      </c>
    </row>
    <row r="159" spans="3:8" x14ac:dyDescent="0.25">
      <c r="C159">
        <v>0.24099999999999999</v>
      </c>
      <c r="D159">
        <v>0.2676</v>
      </c>
      <c r="E159">
        <v>0.27860000000000001</v>
      </c>
      <c r="F159">
        <v>2.0251999999999999</v>
      </c>
      <c r="H159">
        <v>5.1340000000000003</v>
      </c>
    </row>
    <row r="160" spans="3:8" x14ac:dyDescent="0.25">
      <c r="C160">
        <v>0.25679999999999997</v>
      </c>
      <c r="D160">
        <v>0.28460000000000002</v>
      </c>
      <c r="E160">
        <v>0.29920000000000002</v>
      </c>
      <c r="F160">
        <v>1.9355</v>
      </c>
    </row>
    <row r="161" spans="3:6" x14ac:dyDescent="0.25">
      <c r="C161">
        <v>0.26800000000000002</v>
      </c>
      <c r="D161">
        <v>0.30359999999999998</v>
      </c>
      <c r="E161">
        <v>0.3206</v>
      </c>
      <c r="F161">
        <v>1.8583000000000001</v>
      </c>
    </row>
    <row r="162" spans="3:6" x14ac:dyDescent="0.25">
      <c r="C162">
        <v>0.28520000000000001</v>
      </c>
      <c r="D162">
        <v>0.32329999999999998</v>
      </c>
      <c r="E162">
        <v>0.34239999999999998</v>
      </c>
      <c r="F162">
        <v>1.7726</v>
      </c>
    </row>
    <row r="163" spans="3:6" x14ac:dyDescent="0.25">
      <c r="C163">
        <v>0.30359999999999998</v>
      </c>
      <c r="D163">
        <v>0.34379999999999999</v>
      </c>
      <c r="E163">
        <v>0.35709999999999997</v>
      </c>
      <c r="F163">
        <v>1.6783999999999999</v>
      </c>
    </row>
    <row r="164" spans="3:6" x14ac:dyDescent="0.25">
      <c r="C164">
        <v>0.32290000000000002</v>
      </c>
      <c r="D164">
        <v>0.36380000000000001</v>
      </c>
      <c r="E164">
        <v>0.38690000000000002</v>
      </c>
      <c r="F164">
        <v>1.5764</v>
      </c>
    </row>
    <row r="165" spans="3:6" x14ac:dyDescent="0.25">
      <c r="C165">
        <v>0.34310000000000002</v>
      </c>
      <c r="D165">
        <v>0.38229999999999997</v>
      </c>
      <c r="E165">
        <v>0.40110000000000001</v>
      </c>
      <c r="F165">
        <v>1.4669000000000001</v>
      </c>
    </row>
    <row r="166" spans="3:6" x14ac:dyDescent="0.25">
      <c r="C166">
        <v>0.36280000000000001</v>
      </c>
      <c r="D166">
        <v>0.39939999999999998</v>
      </c>
      <c r="E166">
        <v>0.4269</v>
      </c>
      <c r="F166">
        <v>1.3499000000000001</v>
      </c>
    </row>
    <row r="167" spans="3:6" x14ac:dyDescent="0.25">
      <c r="C167">
        <v>0.37530000000000002</v>
      </c>
      <c r="D167">
        <v>0.41489999999999999</v>
      </c>
      <c r="E167">
        <v>0.43859999999999999</v>
      </c>
      <c r="F167">
        <v>1.2253000000000001</v>
      </c>
    </row>
    <row r="168" spans="3:6" x14ac:dyDescent="0.25">
      <c r="C168">
        <v>0.39269999999999999</v>
      </c>
      <c r="D168">
        <v>0.42880000000000001</v>
      </c>
      <c r="E168">
        <v>0.45429999999999998</v>
      </c>
      <c r="F168">
        <v>1.0924</v>
      </c>
    </row>
    <row r="169" spans="3:6" x14ac:dyDescent="0.25">
      <c r="C169">
        <v>0.40870000000000001</v>
      </c>
      <c r="D169">
        <v>0.441</v>
      </c>
      <c r="E169">
        <v>0.46789999999999998</v>
      </c>
      <c r="F169">
        <v>0.95189999999999997</v>
      </c>
    </row>
    <row r="170" spans="3:6" x14ac:dyDescent="0.25">
      <c r="C170">
        <v>0.42309999999999998</v>
      </c>
      <c r="D170">
        <v>0.45129999999999998</v>
      </c>
      <c r="E170">
        <v>0.4793</v>
      </c>
      <c r="F170">
        <v>0.85409999999999997</v>
      </c>
    </row>
    <row r="171" spans="3:6" x14ac:dyDescent="0.25">
      <c r="C171">
        <v>0.43590000000000001</v>
      </c>
      <c r="D171">
        <v>0.45989999999999998</v>
      </c>
      <c r="E171">
        <v>0.48849999999999999</v>
      </c>
      <c r="F171">
        <v>0.70209999999999995</v>
      </c>
    </row>
    <row r="172" spans="3:6" x14ac:dyDescent="0.25">
      <c r="C172">
        <v>0.4471</v>
      </c>
      <c r="D172">
        <v>0.46660000000000001</v>
      </c>
      <c r="E172">
        <v>0.49540000000000001</v>
      </c>
      <c r="F172">
        <v>0.54349999999999998</v>
      </c>
    </row>
    <row r="173" spans="3:6" x14ac:dyDescent="0.25">
      <c r="C173">
        <v>0.4592</v>
      </c>
      <c r="D173">
        <v>0.47139999999999999</v>
      </c>
      <c r="E173">
        <v>0.49990000000000001</v>
      </c>
      <c r="F173">
        <v>0.37880000000000003</v>
      </c>
    </row>
    <row r="174" spans="3:6" x14ac:dyDescent="0.25">
      <c r="C174">
        <v>0.4662</v>
      </c>
      <c r="D174">
        <v>0.4743</v>
      </c>
      <c r="E174">
        <v>0.50190000000000001</v>
      </c>
      <c r="F174">
        <v>0.20860000000000001</v>
      </c>
    </row>
    <row r="175" spans="3:6" x14ac:dyDescent="0.25">
      <c r="C175">
        <v>0.46989999999999998</v>
      </c>
      <c r="D175">
        <v>0.4753</v>
      </c>
      <c r="E175">
        <v>0.50160000000000005</v>
      </c>
      <c r="F175">
        <v>3.3500000000000002E-2</v>
      </c>
    </row>
    <row r="176" spans="3:6" x14ac:dyDescent="0.25">
      <c r="C176">
        <v>0.47399999999999998</v>
      </c>
      <c r="D176">
        <v>0.4743</v>
      </c>
      <c r="E176">
        <v>0.49890000000000001</v>
      </c>
      <c r="F176">
        <v>-0.1454</v>
      </c>
    </row>
    <row r="177" spans="3:6" x14ac:dyDescent="0.25">
      <c r="C177">
        <v>0.47610000000000002</v>
      </c>
      <c r="D177">
        <v>0.47149999999999997</v>
      </c>
      <c r="E177">
        <v>0.49159999999999998</v>
      </c>
      <c r="F177">
        <v>-0.32679999999999998</v>
      </c>
    </row>
    <row r="178" spans="3:6" x14ac:dyDescent="0.25">
      <c r="C178">
        <v>0.47649999999999998</v>
      </c>
      <c r="D178">
        <v>0.4667</v>
      </c>
      <c r="E178">
        <v>0.48330000000000001</v>
      </c>
      <c r="F178">
        <v>-0.5121</v>
      </c>
    </row>
    <row r="179" spans="3:6" x14ac:dyDescent="0.25">
      <c r="C179">
        <v>0.47499999999999998</v>
      </c>
      <c r="D179">
        <v>0.46</v>
      </c>
      <c r="E179">
        <v>0.47270000000000001</v>
      </c>
      <c r="F179">
        <v>-0.69820000000000004</v>
      </c>
    </row>
    <row r="180" spans="3:6" x14ac:dyDescent="0.25">
      <c r="C180">
        <v>0.47289999999999999</v>
      </c>
      <c r="D180">
        <v>0.45140000000000002</v>
      </c>
      <c r="E180">
        <v>0.45989999999999998</v>
      </c>
      <c r="F180">
        <v>-0.88519999999999999</v>
      </c>
    </row>
    <row r="181" spans="3:6" x14ac:dyDescent="0.25">
      <c r="C181">
        <v>0.46639999999999998</v>
      </c>
      <c r="D181">
        <v>0.44109999999999999</v>
      </c>
      <c r="E181">
        <v>0.44500000000000001</v>
      </c>
      <c r="F181">
        <v>-1.0739000000000001</v>
      </c>
    </row>
    <row r="182" spans="3:6" x14ac:dyDescent="0.25">
      <c r="C182">
        <v>0.4592</v>
      </c>
      <c r="D182">
        <v>0.42880000000000001</v>
      </c>
      <c r="E182">
        <v>0.43380000000000002</v>
      </c>
      <c r="F182">
        <v>-1.2597</v>
      </c>
    </row>
    <row r="183" spans="3:6" x14ac:dyDescent="0.25">
      <c r="C183">
        <v>0.45040000000000002</v>
      </c>
      <c r="D183">
        <v>0.41510000000000002</v>
      </c>
      <c r="E183">
        <v>0.41510000000000002</v>
      </c>
      <c r="F183">
        <v>-1.4461999999999999</v>
      </c>
    </row>
    <row r="184" spans="3:6" x14ac:dyDescent="0.25">
      <c r="C184">
        <v>0.44350000000000001</v>
      </c>
      <c r="D184">
        <v>0.39950000000000002</v>
      </c>
      <c r="E184">
        <v>0.39450000000000002</v>
      </c>
      <c r="F184">
        <v>-1.6277999999999999</v>
      </c>
    </row>
    <row r="185" spans="3:6" x14ac:dyDescent="0.25">
      <c r="C185">
        <v>0.43180000000000002</v>
      </c>
      <c r="D185">
        <v>0.38279999999999997</v>
      </c>
      <c r="E185">
        <v>0.37159999999999999</v>
      </c>
      <c r="F185">
        <v>-1.8083</v>
      </c>
    </row>
    <row r="186" spans="3:6" x14ac:dyDescent="0.25">
      <c r="C186">
        <v>0.41849999999999998</v>
      </c>
      <c r="D186">
        <v>0.36430000000000001</v>
      </c>
      <c r="E186">
        <v>0.34710000000000002</v>
      </c>
      <c r="F186">
        <v>-1.9815</v>
      </c>
    </row>
    <row r="187" spans="3:6" x14ac:dyDescent="0.25">
      <c r="C187">
        <v>0.40350000000000003</v>
      </c>
      <c r="D187">
        <v>0.34439999999999998</v>
      </c>
      <c r="E187">
        <v>0.32040000000000002</v>
      </c>
      <c r="F187">
        <v>-2.1520999999999999</v>
      </c>
    </row>
    <row r="188" spans="3:6" x14ac:dyDescent="0.25">
      <c r="C188">
        <v>0.38679999999999998</v>
      </c>
      <c r="D188">
        <v>0.32279999999999998</v>
      </c>
      <c r="E188">
        <v>0.2923</v>
      </c>
      <c r="F188">
        <v>-2.3136999999999999</v>
      </c>
    </row>
    <row r="189" spans="3:6" x14ac:dyDescent="0.25">
      <c r="C189">
        <v>0.36849999999999999</v>
      </c>
      <c r="D189">
        <v>0.30059999999999998</v>
      </c>
      <c r="E189">
        <v>0.26279999999999998</v>
      </c>
      <c r="F189">
        <v>-2.4695999999999998</v>
      </c>
    </row>
    <row r="190" spans="3:6" x14ac:dyDescent="0.25">
      <c r="C190">
        <v>0.34910000000000002</v>
      </c>
      <c r="D190">
        <v>0.27660000000000001</v>
      </c>
      <c r="E190">
        <v>0.221</v>
      </c>
      <c r="F190">
        <v>-2.6145999999999998</v>
      </c>
    </row>
    <row r="191" spans="3:6" x14ac:dyDescent="0.25">
      <c r="C191">
        <v>0.33529999999999999</v>
      </c>
      <c r="D191">
        <v>0.252</v>
      </c>
      <c r="E191">
        <v>0.1885</v>
      </c>
      <c r="F191">
        <v>-2.7058</v>
      </c>
    </row>
    <row r="192" spans="3:6" x14ac:dyDescent="0.25">
      <c r="C192">
        <v>0.3135</v>
      </c>
      <c r="D192">
        <v>0.22600000000000001</v>
      </c>
      <c r="E192">
        <v>0.15440000000000001</v>
      </c>
      <c r="F192">
        <v>-2.8727999999999998</v>
      </c>
    </row>
    <row r="193" spans="3:6" x14ac:dyDescent="0.25">
      <c r="C193">
        <v>0.2828</v>
      </c>
      <c r="D193">
        <v>0.2084</v>
      </c>
      <c r="E193">
        <v>0.12</v>
      </c>
      <c r="F193">
        <v>-2.9847000000000001</v>
      </c>
    </row>
    <row r="194" spans="3:6" x14ac:dyDescent="0.25">
      <c r="C194">
        <v>0.25879999999999997</v>
      </c>
      <c r="D194">
        <v>0.1724</v>
      </c>
      <c r="E194">
        <v>8.43E-2</v>
      </c>
      <c r="F194">
        <v>-3.0829</v>
      </c>
    </row>
    <row r="195" spans="3:6" x14ac:dyDescent="0.25">
      <c r="C195">
        <v>0.23369999999999999</v>
      </c>
      <c r="D195">
        <v>0.154</v>
      </c>
      <c r="E195">
        <v>4.8500000000000001E-2</v>
      </c>
      <c r="F195">
        <v>-3.1669</v>
      </c>
    </row>
    <row r="196" spans="3:6" x14ac:dyDescent="0.25">
      <c r="C196">
        <v>0.2167</v>
      </c>
      <c r="D196">
        <v>0.12620000000000001</v>
      </c>
      <c r="E196">
        <v>1.1900000000000001E-2</v>
      </c>
      <c r="F196">
        <v>-3.2338</v>
      </c>
    </row>
    <row r="197" spans="3:6" x14ac:dyDescent="0.25">
      <c r="C197">
        <v>0.19089999999999999</v>
      </c>
      <c r="D197">
        <v>9.7900000000000001E-2</v>
      </c>
      <c r="E197">
        <v>-2.4299999999999999E-2</v>
      </c>
      <c r="F197">
        <v>-3.2818999999999998</v>
      </c>
    </row>
    <row r="198" spans="3:6" x14ac:dyDescent="0.25">
      <c r="C198">
        <v>0.16400000000000001</v>
      </c>
      <c r="D198">
        <v>6.9800000000000001E-2</v>
      </c>
      <c r="E198">
        <v>-4.8599999999999997E-2</v>
      </c>
      <c r="F198">
        <v>-3.3031000000000001</v>
      </c>
    </row>
    <row r="199" spans="3:6" x14ac:dyDescent="0.25">
      <c r="C199">
        <v>0.13700000000000001</v>
      </c>
      <c r="D199">
        <v>4.1300000000000003E-2</v>
      </c>
      <c r="E199">
        <v>-8.4900000000000003E-2</v>
      </c>
      <c r="F199">
        <v>-3.3197000000000001</v>
      </c>
    </row>
    <row r="200" spans="3:6" x14ac:dyDescent="0.25">
      <c r="C200">
        <v>0.1095</v>
      </c>
      <c r="D200">
        <v>1.34E-2</v>
      </c>
      <c r="E200">
        <v>-0.1206</v>
      </c>
      <c r="F200">
        <v>-3.3199000000000001</v>
      </c>
    </row>
    <row r="201" spans="3:6" x14ac:dyDescent="0.25">
      <c r="C201">
        <v>8.2199999999999995E-2</v>
      </c>
      <c r="D201">
        <v>-1.46E-2</v>
      </c>
      <c r="E201">
        <v>-0.15629999999999999</v>
      </c>
      <c r="F201">
        <v>-3.2980999999999998</v>
      </c>
    </row>
    <row r="202" spans="3:6" x14ac:dyDescent="0.25">
      <c r="C202">
        <v>6.3899999999999998E-2</v>
      </c>
      <c r="D202">
        <v>-4.19E-2</v>
      </c>
      <c r="E202">
        <v>-0.2026</v>
      </c>
      <c r="F202">
        <v>-3.2650999999999999</v>
      </c>
    </row>
    <row r="203" spans="3:6" x14ac:dyDescent="0.25">
      <c r="C203">
        <v>3.6499999999999998E-2</v>
      </c>
      <c r="D203">
        <v>-6.8900000000000003E-2</v>
      </c>
      <c r="E203">
        <v>-0.23619999999999999</v>
      </c>
      <c r="F203">
        <v>-3.2349000000000001</v>
      </c>
    </row>
    <row r="204" spans="3:6" x14ac:dyDescent="0.25">
      <c r="C204">
        <v>9.7999999999999997E-3</v>
      </c>
      <c r="D204">
        <v>-9.5000000000000001E-2</v>
      </c>
      <c r="E204">
        <v>-0.2581</v>
      </c>
      <c r="F204">
        <v>-3.1781999999999999</v>
      </c>
    </row>
    <row r="205" spans="3:6" x14ac:dyDescent="0.25">
      <c r="C205">
        <v>-1.7000000000000001E-2</v>
      </c>
      <c r="D205">
        <v>-0.12039999999999999</v>
      </c>
      <c r="E205">
        <v>-0.2898</v>
      </c>
      <c r="F205">
        <v>-3.0804999999999998</v>
      </c>
    </row>
    <row r="206" spans="3:6" x14ac:dyDescent="0.25">
      <c r="C206">
        <v>-4.2999999999999997E-2</v>
      </c>
      <c r="D206">
        <v>-0.13669999999999999</v>
      </c>
      <c r="E206">
        <v>-0.31979999999999997</v>
      </c>
      <c r="F206">
        <v>-2.9914999999999998</v>
      </c>
    </row>
    <row r="207" spans="3:6" x14ac:dyDescent="0.25">
      <c r="C207">
        <v>-6.88E-2</v>
      </c>
      <c r="D207">
        <v>-0.16009999999999999</v>
      </c>
      <c r="E207">
        <v>-0.34849999999999998</v>
      </c>
      <c r="F207">
        <v>-2.887</v>
      </c>
    </row>
    <row r="208" spans="3:6" x14ac:dyDescent="0.25">
      <c r="C208">
        <v>-9.3399999999999997E-2</v>
      </c>
      <c r="D208">
        <v>-0.1825</v>
      </c>
      <c r="E208">
        <v>-0.37530000000000002</v>
      </c>
      <c r="F208">
        <v>-2.7702</v>
      </c>
    </row>
    <row r="209" spans="3:6" x14ac:dyDescent="0.25">
      <c r="C209">
        <v>-0.1173</v>
      </c>
      <c r="D209">
        <v>-0.2034</v>
      </c>
      <c r="E209">
        <v>-0.40039999999999998</v>
      </c>
      <c r="F209">
        <v>-2.6391</v>
      </c>
    </row>
    <row r="210" spans="3:6" x14ac:dyDescent="0.25">
      <c r="C210">
        <v>-0.1399</v>
      </c>
      <c r="D210">
        <v>-0.223</v>
      </c>
      <c r="E210">
        <v>-0.43059999999999998</v>
      </c>
      <c r="F210">
        <v>-2.5445000000000002</v>
      </c>
    </row>
    <row r="211" spans="3:6" x14ac:dyDescent="0.25">
      <c r="C211">
        <v>-0.16159999999999999</v>
      </c>
      <c r="D211">
        <v>-0.2409</v>
      </c>
      <c r="E211">
        <v>-0.44429999999999997</v>
      </c>
      <c r="F211">
        <v>-2.3917999999999999</v>
      </c>
    </row>
    <row r="212" spans="3:6" x14ac:dyDescent="0.25">
      <c r="C212">
        <v>-0.1817</v>
      </c>
      <c r="D212">
        <v>-0.252</v>
      </c>
      <c r="E212">
        <v>-0.4627</v>
      </c>
      <c r="F212">
        <v>-2.2256</v>
      </c>
    </row>
    <row r="213" spans="3:6" x14ac:dyDescent="0.25">
      <c r="C213">
        <v>-0.19439999999999999</v>
      </c>
      <c r="D213">
        <v>-0.26729999999999998</v>
      </c>
      <c r="E213">
        <v>-0.47899999999999998</v>
      </c>
      <c r="F213">
        <v>-2.0472999999999999</v>
      </c>
    </row>
    <row r="214" spans="3:6" x14ac:dyDescent="0.25">
      <c r="C214">
        <v>-0.2122</v>
      </c>
      <c r="D214">
        <v>-0.28050000000000003</v>
      </c>
      <c r="E214">
        <v>-0.49249999999999999</v>
      </c>
      <c r="F214">
        <v>-1.8548</v>
      </c>
    </row>
    <row r="215" spans="3:6" x14ac:dyDescent="0.25">
      <c r="C215">
        <v>-0.22819999999999999</v>
      </c>
      <c r="D215">
        <v>-0.29210000000000003</v>
      </c>
      <c r="E215">
        <v>-0.50370000000000004</v>
      </c>
      <c r="F215">
        <v>-1.6525000000000001</v>
      </c>
    </row>
    <row r="216" spans="3:6" x14ac:dyDescent="0.25">
      <c r="C216">
        <v>-0.2429</v>
      </c>
      <c r="D216">
        <v>-0.30170000000000002</v>
      </c>
      <c r="E216">
        <v>-0.5121</v>
      </c>
      <c r="F216">
        <v>-1.4355</v>
      </c>
    </row>
    <row r="217" spans="3:6" x14ac:dyDescent="0.25">
      <c r="C217">
        <v>-0.25559999999999999</v>
      </c>
      <c r="D217">
        <v>-0.30940000000000001</v>
      </c>
      <c r="E217">
        <v>-0.51790000000000003</v>
      </c>
      <c r="F217">
        <v>-1.1316999999999999</v>
      </c>
    </row>
    <row r="218" spans="3:6" x14ac:dyDescent="0.25">
      <c r="C218">
        <v>-0.2666</v>
      </c>
      <c r="D218">
        <v>-0.31340000000000001</v>
      </c>
      <c r="E218">
        <v>-0.52080000000000004</v>
      </c>
      <c r="F218">
        <v>-0.89329999999999998</v>
      </c>
    </row>
    <row r="219" spans="3:6" x14ac:dyDescent="0.25">
      <c r="C219">
        <v>-0.2757</v>
      </c>
      <c r="D219">
        <v>-0.31759999999999999</v>
      </c>
      <c r="E219">
        <v>-0.52129999999999999</v>
      </c>
      <c r="F219">
        <v>-0.55930000000000002</v>
      </c>
    </row>
    <row r="220" spans="3:6" x14ac:dyDescent="0.25">
      <c r="C220">
        <v>-0.28299999999999997</v>
      </c>
      <c r="D220">
        <v>-0.31979999999999997</v>
      </c>
      <c r="E220">
        <v>-0.51970000000000005</v>
      </c>
      <c r="F220">
        <v>-0.29830000000000001</v>
      </c>
    </row>
    <row r="221" spans="3:6" x14ac:dyDescent="0.25">
      <c r="C221">
        <v>-0.2868</v>
      </c>
      <c r="D221">
        <v>-0.31990000000000002</v>
      </c>
      <c r="E221">
        <v>-0.51529999999999998</v>
      </c>
      <c r="F221">
        <v>-3.56E-2</v>
      </c>
    </row>
    <row r="222" spans="3:6" x14ac:dyDescent="0.25">
      <c r="C222">
        <v>-0.29070000000000001</v>
      </c>
      <c r="D222">
        <v>-0.31790000000000002</v>
      </c>
      <c r="E222">
        <v>-0.5081</v>
      </c>
      <c r="F222">
        <v>0.23569999999999999</v>
      </c>
    </row>
    <row r="223" spans="3:6" x14ac:dyDescent="0.25">
      <c r="C223">
        <v>-0.29260000000000003</v>
      </c>
      <c r="D223">
        <v>-0.31390000000000001</v>
      </c>
      <c r="E223">
        <v>-0.49819999999999998</v>
      </c>
      <c r="F223">
        <v>0.60109999999999997</v>
      </c>
    </row>
    <row r="224" spans="3:6" x14ac:dyDescent="0.25">
      <c r="C224">
        <v>-0.29260000000000003</v>
      </c>
      <c r="D224">
        <v>-0.30780000000000002</v>
      </c>
      <c r="E224">
        <v>-0.48559999999999998</v>
      </c>
      <c r="F224">
        <v>0.87870000000000004</v>
      </c>
    </row>
    <row r="225" spans="3:6" x14ac:dyDescent="0.25">
      <c r="C225">
        <v>-0.29049999999999998</v>
      </c>
      <c r="D225">
        <v>-0.29980000000000001</v>
      </c>
      <c r="E225">
        <v>-0.47049999999999997</v>
      </c>
      <c r="F225">
        <v>1.1601999999999999</v>
      </c>
    </row>
    <row r="226" spans="3:6" x14ac:dyDescent="0.25">
      <c r="C226">
        <v>-0.28649999999999998</v>
      </c>
      <c r="D226">
        <v>-0.28970000000000001</v>
      </c>
      <c r="E226">
        <v>-0.4526</v>
      </c>
      <c r="F226">
        <v>1.4414</v>
      </c>
    </row>
    <row r="227" spans="3:6" x14ac:dyDescent="0.25">
      <c r="C227">
        <v>-0.28050000000000003</v>
      </c>
      <c r="D227">
        <v>-0.27650000000000002</v>
      </c>
      <c r="E227">
        <v>-0.43159999999999998</v>
      </c>
      <c r="F227">
        <v>1.7230000000000001</v>
      </c>
    </row>
    <row r="228" spans="3:6" x14ac:dyDescent="0.25">
      <c r="C228">
        <v>-0.27260000000000001</v>
      </c>
      <c r="D228">
        <v>-0.2591</v>
      </c>
      <c r="E228">
        <v>-0.40570000000000001</v>
      </c>
      <c r="F228">
        <v>1.9095</v>
      </c>
    </row>
    <row r="229" spans="3:6" x14ac:dyDescent="0.25">
      <c r="C229">
        <v>-0.2626</v>
      </c>
      <c r="D229">
        <v>-0.23880000000000001</v>
      </c>
      <c r="E229">
        <v>-0.37609999999999999</v>
      </c>
      <c r="F229">
        <v>2.1863000000000001</v>
      </c>
    </row>
    <row r="230" spans="3:6" x14ac:dyDescent="0.25">
      <c r="C230">
        <v>-0.2492</v>
      </c>
      <c r="D230">
        <v>-0.1893</v>
      </c>
      <c r="E230">
        <v>-0.3387</v>
      </c>
      <c r="F230">
        <v>2.5512999999999999</v>
      </c>
    </row>
    <row r="231" spans="3:6" x14ac:dyDescent="0.25">
      <c r="C231">
        <v>-0.23180000000000001</v>
      </c>
      <c r="D231">
        <v>-0.15509999999999999</v>
      </c>
      <c r="E231">
        <v>-0.29830000000000001</v>
      </c>
      <c r="F231">
        <v>2.8229000000000002</v>
      </c>
    </row>
    <row r="232" spans="3:6" x14ac:dyDescent="0.25">
      <c r="C232">
        <v>-0.20979999999999999</v>
      </c>
      <c r="D232">
        <v>-0.1171</v>
      </c>
      <c r="E232">
        <v>-0.25259999999999999</v>
      </c>
      <c r="F232">
        <v>3.0809000000000002</v>
      </c>
    </row>
    <row r="233" spans="3:6" x14ac:dyDescent="0.25">
      <c r="C233">
        <v>-0.18179999999999999</v>
      </c>
      <c r="D233">
        <v>-7.8600000000000003E-2</v>
      </c>
      <c r="E233">
        <v>-0.2046</v>
      </c>
      <c r="F233">
        <v>3.0345</v>
      </c>
    </row>
    <row r="234" spans="3:6" x14ac:dyDescent="0.25">
      <c r="C234">
        <v>-0.15060000000000001</v>
      </c>
      <c r="D234">
        <v>-3.9E-2</v>
      </c>
      <c r="E234">
        <v>-0.15509999999999999</v>
      </c>
      <c r="F234">
        <v>3.2736999999999998</v>
      </c>
    </row>
    <row r="235" spans="3:6" x14ac:dyDescent="0.25">
      <c r="C235">
        <v>-0.1148</v>
      </c>
      <c r="D235">
        <v>2.9999999999999997E-4</v>
      </c>
      <c r="E235">
        <v>-0.1055</v>
      </c>
      <c r="F235">
        <v>3.5019999999999998</v>
      </c>
    </row>
    <row r="236" spans="3:6" x14ac:dyDescent="0.25">
      <c r="C236">
        <v>-7.7700000000000005E-2</v>
      </c>
      <c r="D236">
        <v>2.6700000000000002E-2</v>
      </c>
      <c r="E236">
        <v>-5.5E-2</v>
      </c>
      <c r="F236">
        <v>3.7888999999999999</v>
      </c>
    </row>
    <row r="237" spans="3:6" x14ac:dyDescent="0.25">
      <c r="C237">
        <v>-3.95E-2</v>
      </c>
      <c r="D237">
        <v>6.6199999999999995E-2</v>
      </c>
      <c r="E237">
        <v>-4.8999999999999998E-3</v>
      </c>
      <c r="F237">
        <v>4.0000999999999998</v>
      </c>
    </row>
    <row r="238" spans="3:6" x14ac:dyDescent="0.25">
      <c r="C238">
        <v>-1.4E-3</v>
      </c>
      <c r="D238">
        <v>0.10489999999999999</v>
      </c>
      <c r="E238">
        <v>4.5400000000000003E-2</v>
      </c>
      <c r="F238">
        <v>4.2093999999999996</v>
      </c>
    </row>
    <row r="239" spans="3:6" x14ac:dyDescent="0.25">
      <c r="C239">
        <v>3.7400000000000003E-2</v>
      </c>
      <c r="D239">
        <v>0.14360000000000001</v>
      </c>
      <c r="E239">
        <v>9.4700000000000006E-2</v>
      </c>
      <c r="F239">
        <v>4.4010999999999996</v>
      </c>
    </row>
    <row r="240" spans="3:6" x14ac:dyDescent="0.25">
      <c r="C240">
        <v>7.5600000000000001E-2</v>
      </c>
      <c r="D240">
        <v>0.1812</v>
      </c>
      <c r="E240">
        <v>0.14360000000000001</v>
      </c>
      <c r="F240">
        <v>4.5788000000000002</v>
      </c>
    </row>
    <row r="241" spans="3:6" x14ac:dyDescent="0.25">
      <c r="C241">
        <v>0.1139</v>
      </c>
      <c r="D241">
        <v>0.21809999999999999</v>
      </c>
      <c r="E241">
        <v>0.1908</v>
      </c>
      <c r="F241">
        <v>4.7354000000000003</v>
      </c>
    </row>
    <row r="242" spans="3:6" x14ac:dyDescent="0.25">
      <c r="C242">
        <v>0.1512</v>
      </c>
      <c r="D242">
        <v>0.2419</v>
      </c>
      <c r="E242">
        <v>0.23710000000000001</v>
      </c>
      <c r="F242">
        <v>4.8647</v>
      </c>
    </row>
    <row r="243" spans="3:6" x14ac:dyDescent="0.25">
      <c r="C243">
        <v>0.1883</v>
      </c>
      <c r="D243">
        <v>0.27610000000000001</v>
      </c>
      <c r="E243">
        <v>0.28120000000000001</v>
      </c>
      <c r="F243">
        <v>4.9741999999999997</v>
      </c>
    </row>
    <row r="244" spans="3:6" x14ac:dyDescent="0.25">
      <c r="C244">
        <v>0.22389999999999999</v>
      </c>
      <c r="D244">
        <v>0.30909999999999999</v>
      </c>
      <c r="E244">
        <v>0.32369999999999999</v>
      </c>
      <c r="F244">
        <v>5.0724999999999998</v>
      </c>
    </row>
    <row r="245" spans="3:6" x14ac:dyDescent="0.25">
      <c r="C245">
        <v>0.25879999999999997</v>
      </c>
      <c r="D245">
        <v>0.34</v>
      </c>
      <c r="E245">
        <v>0.36349999999999999</v>
      </c>
      <c r="F245">
        <v>5.1630000000000003</v>
      </c>
    </row>
    <row r="246" spans="3:6" x14ac:dyDescent="0.25">
      <c r="C246">
        <v>0.29199999999999998</v>
      </c>
      <c r="D246">
        <v>0.36930000000000002</v>
      </c>
      <c r="E246">
        <v>0.40110000000000001</v>
      </c>
      <c r="F246">
        <v>5.2491000000000003</v>
      </c>
    </row>
    <row r="247" spans="3:6" x14ac:dyDescent="0.25">
      <c r="C247">
        <v>0.31330000000000002</v>
      </c>
      <c r="D247">
        <v>0.3962</v>
      </c>
      <c r="E247">
        <v>0.43559999999999999</v>
      </c>
      <c r="F247">
        <v>5.3281999999999998</v>
      </c>
    </row>
    <row r="248" spans="3:6" x14ac:dyDescent="0.25">
      <c r="C248">
        <v>0.34389999999999998</v>
      </c>
      <c r="D248">
        <v>0.42099999999999999</v>
      </c>
      <c r="E248">
        <v>0.46750000000000003</v>
      </c>
      <c r="F248">
        <v>5.6227</v>
      </c>
    </row>
    <row r="249" spans="3:6" x14ac:dyDescent="0.25">
      <c r="C249">
        <v>0.38159999999999999</v>
      </c>
      <c r="D249">
        <v>0.44309999999999999</v>
      </c>
      <c r="E249">
        <v>0.49580000000000002</v>
      </c>
      <c r="F249">
        <v>5.5709999999999997</v>
      </c>
    </row>
    <row r="250" spans="3:6" x14ac:dyDescent="0.25">
      <c r="C250">
        <v>0.39910000000000001</v>
      </c>
      <c r="D250">
        <v>0.46300000000000002</v>
      </c>
      <c r="E250">
        <v>0.52859999999999996</v>
      </c>
    </row>
    <row r="251" spans="3:6" x14ac:dyDescent="0.25">
      <c r="C251">
        <v>0.42320000000000002</v>
      </c>
      <c r="D251">
        <v>0.47989999999999999</v>
      </c>
      <c r="E251">
        <v>0.54930000000000001</v>
      </c>
    </row>
    <row r="252" spans="3:6" x14ac:dyDescent="0.25">
      <c r="C252">
        <v>0.4647</v>
      </c>
      <c r="D252">
        <v>0.49419999999999997</v>
      </c>
      <c r="E252">
        <v>0.56620000000000004</v>
      </c>
    </row>
    <row r="253" spans="3:6" x14ac:dyDescent="0.25">
      <c r="C253">
        <v>0.48180000000000001</v>
      </c>
      <c r="D253">
        <v>0.50549999999999995</v>
      </c>
      <c r="E253">
        <v>0.57930000000000004</v>
      </c>
    </row>
    <row r="254" spans="3:6" x14ac:dyDescent="0.25">
      <c r="C254">
        <v>0.49609999999999999</v>
      </c>
      <c r="D254">
        <v>0.51380000000000003</v>
      </c>
      <c r="E254">
        <v>0.58830000000000005</v>
      </c>
    </row>
    <row r="255" spans="3:6" x14ac:dyDescent="0.25">
      <c r="C255">
        <v>0.51090000000000002</v>
      </c>
      <c r="D255">
        <v>0.51910000000000001</v>
      </c>
      <c r="E255">
        <v>0.59340000000000004</v>
      </c>
    </row>
    <row r="256" spans="3:6" x14ac:dyDescent="0.25">
      <c r="C256">
        <v>0.51859999999999995</v>
      </c>
      <c r="D256">
        <v>0.52129999999999999</v>
      </c>
      <c r="E256">
        <v>0.59440000000000004</v>
      </c>
    </row>
    <row r="257" spans="3:5" x14ac:dyDescent="0.25">
      <c r="C257">
        <v>0.52329999999999999</v>
      </c>
      <c r="D257">
        <v>0.52039999999999997</v>
      </c>
      <c r="E257">
        <v>0.59119999999999995</v>
      </c>
    </row>
    <row r="258" spans="3:5" x14ac:dyDescent="0.25">
      <c r="C258">
        <v>0.52500000000000002</v>
      </c>
      <c r="D258">
        <v>0.51639999999999997</v>
      </c>
      <c r="E258">
        <v>0.58409999999999995</v>
      </c>
    </row>
    <row r="259" spans="3:5" x14ac:dyDescent="0.25">
      <c r="C259">
        <v>0.52359999999999995</v>
      </c>
      <c r="D259">
        <v>0.50939999999999996</v>
      </c>
      <c r="E259">
        <v>0.57269999999999999</v>
      </c>
    </row>
    <row r="260" spans="3:5" x14ac:dyDescent="0.25">
      <c r="C260">
        <v>0.51919999999999999</v>
      </c>
      <c r="D260">
        <v>0.50309999999999999</v>
      </c>
      <c r="E260">
        <v>0.55759999999999998</v>
      </c>
    </row>
    <row r="261" spans="3:5" x14ac:dyDescent="0.25">
      <c r="C261">
        <v>0.51190000000000002</v>
      </c>
      <c r="D261">
        <v>0.49099999999999999</v>
      </c>
      <c r="E261">
        <v>0.53839999999999999</v>
      </c>
    </row>
    <row r="262" spans="3:5" x14ac:dyDescent="0.25">
      <c r="C262">
        <v>0.50149999999999995</v>
      </c>
      <c r="D262">
        <v>0.47049999999999997</v>
      </c>
      <c r="E262">
        <v>0.51559999999999995</v>
      </c>
    </row>
    <row r="263" spans="3:5" x14ac:dyDescent="0.25">
      <c r="C263">
        <v>0.4884</v>
      </c>
      <c r="D263">
        <v>0.45829999999999999</v>
      </c>
      <c r="E263">
        <v>0.4889</v>
      </c>
    </row>
    <row r="264" spans="3:5" x14ac:dyDescent="0.25">
      <c r="C264">
        <v>0.47239999999999999</v>
      </c>
      <c r="D264">
        <v>0.43809999999999999</v>
      </c>
      <c r="E264">
        <v>0.45910000000000001</v>
      </c>
    </row>
    <row r="265" spans="3:5" x14ac:dyDescent="0.25">
      <c r="C265">
        <v>0.45390000000000003</v>
      </c>
      <c r="D265">
        <v>0.41499999999999998</v>
      </c>
      <c r="E265">
        <v>0.42549999999999999</v>
      </c>
    </row>
    <row r="266" spans="3:5" x14ac:dyDescent="0.25">
      <c r="C266">
        <v>0.43269999999999997</v>
      </c>
      <c r="D266">
        <v>0.38990000000000002</v>
      </c>
      <c r="E266">
        <v>0.38929999999999998</v>
      </c>
    </row>
    <row r="267" spans="3:5" x14ac:dyDescent="0.25">
      <c r="C267">
        <v>0.41720000000000002</v>
      </c>
      <c r="D267">
        <v>0.36220000000000002</v>
      </c>
      <c r="E267">
        <v>0.34989999999999999</v>
      </c>
    </row>
    <row r="268" spans="3:5" x14ac:dyDescent="0.25">
      <c r="C268">
        <v>0.38350000000000001</v>
      </c>
      <c r="D268">
        <v>0.3327</v>
      </c>
      <c r="E268">
        <v>0.30830000000000002</v>
      </c>
    </row>
    <row r="269" spans="3:5" x14ac:dyDescent="0.25">
      <c r="C269">
        <v>0.36509999999999998</v>
      </c>
      <c r="D269">
        <v>0.29039999999999999</v>
      </c>
      <c r="E269">
        <v>0.26400000000000001</v>
      </c>
    </row>
    <row r="270" spans="3:5" x14ac:dyDescent="0.25">
      <c r="C270">
        <v>0.3362</v>
      </c>
      <c r="D270">
        <v>0.25640000000000002</v>
      </c>
      <c r="E270">
        <v>0.21820000000000001</v>
      </c>
    </row>
    <row r="271" spans="3:5" x14ac:dyDescent="0.25">
      <c r="C271">
        <v>0.30520000000000003</v>
      </c>
      <c r="D271">
        <v>0.2331</v>
      </c>
      <c r="E271">
        <v>0.17</v>
      </c>
    </row>
    <row r="272" spans="3:5" x14ac:dyDescent="0.25">
      <c r="C272">
        <v>0.27300000000000002</v>
      </c>
      <c r="D272">
        <v>0.1976</v>
      </c>
      <c r="E272">
        <v>0.1211</v>
      </c>
    </row>
    <row r="273" spans="3:5" x14ac:dyDescent="0.25">
      <c r="C273">
        <v>0.23899999999999999</v>
      </c>
      <c r="D273">
        <v>0.16070000000000001</v>
      </c>
      <c r="E273">
        <v>7.0400000000000004E-2</v>
      </c>
    </row>
    <row r="274" spans="3:5" x14ac:dyDescent="0.25">
      <c r="C274">
        <v>0.20430000000000001</v>
      </c>
      <c r="D274">
        <v>0.1235</v>
      </c>
      <c r="E274">
        <v>1.9699999999999999E-2</v>
      </c>
    </row>
    <row r="275" spans="3:5" x14ac:dyDescent="0.25">
      <c r="C275">
        <v>0.16830000000000001</v>
      </c>
      <c r="D275">
        <v>8.5400000000000004E-2</v>
      </c>
      <c r="E275">
        <v>-3.2000000000000001E-2</v>
      </c>
    </row>
    <row r="276" spans="3:5" x14ac:dyDescent="0.25">
      <c r="C276">
        <v>0.1196</v>
      </c>
      <c r="D276">
        <v>4.7600000000000003E-2</v>
      </c>
      <c r="E276">
        <v>-8.3099999999999993E-2</v>
      </c>
    </row>
    <row r="277" spans="3:5" x14ac:dyDescent="0.25">
      <c r="C277">
        <v>9.4899999999999998E-2</v>
      </c>
      <c r="D277">
        <v>9.4000000000000004E-3</v>
      </c>
      <c r="E277">
        <v>-0.1346</v>
      </c>
    </row>
    <row r="278" spans="3:5" x14ac:dyDescent="0.25">
      <c r="C278">
        <v>5.8099999999999999E-2</v>
      </c>
      <c r="D278">
        <v>-2.81E-2</v>
      </c>
      <c r="E278">
        <v>-0.18479999999999999</v>
      </c>
    </row>
    <row r="279" spans="3:5" x14ac:dyDescent="0.25">
      <c r="C279">
        <v>2.1000000000000001E-2</v>
      </c>
      <c r="D279">
        <v>-6.5500000000000003E-2</v>
      </c>
      <c r="E279">
        <v>-0.23449999999999999</v>
      </c>
    </row>
    <row r="280" spans="3:5" x14ac:dyDescent="0.25">
      <c r="C280">
        <v>-1.5299999999999999E-2</v>
      </c>
      <c r="D280">
        <v>-0.1016</v>
      </c>
      <c r="E280">
        <v>-0.26679999999999998</v>
      </c>
    </row>
    <row r="281" spans="3:5" x14ac:dyDescent="0.25">
      <c r="C281">
        <v>-5.1400000000000001E-2</v>
      </c>
      <c r="D281">
        <v>-0.13689999999999999</v>
      </c>
      <c r="E281">
        <v>-0.31309999999999999</v>
      </c>
    </row>
    <row r="282" spans="3:5" x14ac:dyDescent="0.25">
      <c r="C282">
        <v>-8.6300000000000002E-2</v>
      </c>
      <c r="D282">
        <v>-0.1678</v>
      </c>
      <c r="E282">
        <v>-0.36770000000000003</v>
      </c>
    </row>
    <row r="283" spans="3:5" x14ac:dyDescent="0.25">
      <c r="C283">
        <v>-0.12</v>
      </c>
      <c r="D283">
        <v>-0.19370000000000001</v>
      </c>
      <c r="E283">
        <v>-0.40260000000000001</v>
      </c>
    </row>
    <row r="284" spans="3:5" x14ac:dyDescent="0.25">
      <c r="C284">
        <v>-0.14879999999999999</v>
      </c>
      <c r="D284">
        <v>-0.2142</v>
      </c>
      <c r="E284">
        <v>-0.4299</v>
      </c>
    </row>
    <row r="285" spans="3:5" x14ac:dyDescent="0.25">
      <c r="C285">
        <v>-0.1726</v>
      </c>
      <c r="D285">
        <v>-0.22889999999999999</v>
      </c>
      <c r="E285">
        <v>-0.44479999999999997</v>
      </c>
    </row>
    <row r="286" spans="3:5" x14ac:dyDescent="0.25">
      <c r="C286">
        <v>-0.1908</v>
      </c>
      <c r="D286">
        <v>-0.23799999999999999</v>
      </c>
      <c r="E286">
        <v>-0.46179999999999999</v>
      </c>
    </row>
    <row r="287" spans="3:5" x14ac:dyDescent="0.25">
      <c r="C287">
        <v>-0.2034</v>
      </c>
      <c r="D287">
        <v>-0.24329999999999999</v>
      </c>
      <c r="E287">
        <v>-0.47399999999999998</v>
      </c>
    </row>
    <row r="288" spans="3:5" x14ac:dyDescent="0.25">
      <c r="C288">
        <v>-0.2107</v>
      </c>
      <c r="D288">
        <v>-0.2465</v>
      </c>
      <c r="E288">
        <v>-0.4854</v>
      </c>
    </row>
    <row r="289" spans="3:5" x14ac:dyDescent="0.25">
      <c r="C289">
        <v>-0.215</v>
      </c>
      <c r="D289">
        <v>-0.24759999999999999</v>
      </c>
      <c r="E289">
        <v>-0.4904</v>
      </c>
    </row>
    <row r="290" spans="3:5" x14ac:dyDescent="0.25">
      <c r="C290">
        <v>-0.21740000000000001</v>
      </c>
      <c r="D290">
        <v>-0.24660000000000001</v>
      </c>
      <c r="E290">
        <v>-0.49220000000000003</v>
      </c>
    </row>
    <row r="291" spans="3:5" x14ac:dyDescent="0.25">
      <c r="C291">
        <v>-0.21740000000000001</v>
      </c>
      <c r="D291">
        <v>-0.24349999999999999</v>
      </c>
      <c r="E291">
        <v>-0.49070000000000003</v>
      </c>
    </row>
    <row r="292" spans="3:5" x14ac:dyDescent="0.25">
      <c r="C292">
        <v>-0.21560000000000001</v>
      </c>
      <c r="D292">
        <v>-0.23849999999999999</v>
      </c>
      <c r="E292">
        <v>-0.48609999999999998</v>
      </c>
    </row>
    <row r="293" spans="3:5" x14ac:dyDescent="0.25">
      <c r="C293">
        <v>-0.21190000000000001</v>
      </c>
      <c r="D293">
        <v>-0.23130000000000001</v>
      </c>
      <c r="E293">
        <v>-0.47810000000000002</v>
      </c>
    </row>
    <row r="294" spans="3:5" x14ac:dyDescent="0.25">
      <c r="C294">
        <v>-0.20630000000000001</v>
      </c>
      <c r="D294">
        <v>-0.22239999999999999</v>
      </c>
      <c r="E294">
        <v>-0.46710000000000002</v>
      </c>
    </row>
    <row r="295" spans="3:5" x14ac:dyDescent="0.25">
      <c r="C295">
        <v>-0.19869999999999999</v>
      </c>
      <c r="D295">
        <v>-0.21149999999999999</v>
      </c>
      <c r="E295">
        <v>-0.45290000000000002</v>
      </c>
    </row>
    <row r="296" spans="3:5" x14ac:dyDescent="0.25">
      <c r="C296">
        <v>-0.1895</v>
      </c>
      <c r="D296">
        <v>-0.1988</v>
      </c>
      <c r="E296">
        <v>-0.43590000000000001</v>
      </c>
    </row>
    <row r="297" spans="3:5" x14ac:dyDescent="0.25">
      <c r="C297">
        <v>-0.17829999999999999</v>
      </c>
      <c r="D297">
        <v>-0.18440000000000001</v>
      </c>
      <c r="E297">
        <v>-0.4158</v>
      </c>
    </row>
    <row r="298" spans="3:5" x14ac:dyDescent="0.25">
      <c r="C298">
        <v>-0.1608</v>
      </c>
      <c r="D298">
        <v>-0.16839999999999999</v>
      </c>
      <c r="E298">
        <v>-0.40089999999999998</v>
      </c>
    </row>
    <row r="299" spans="3:5" x14ac:dyDescent="0.25">
      <c r="C299">
        <v>-0.14599999999999999</v>
      </c>
      <c r="D299">
        <v>-0.15090000000000001</v>
      </c>
      <c r="E299">
        <v>-0.37659999999999999</v>
      </c>
    </row>
    <row r="300" spans="3:5" x14ac:dyDescent="0.25">
      <c r="C300">
        <v>-0.1295</v>
      </c>
      <c r="D300">
        <v>-0.1321</v>
      </c>
      <c r="E300">
        <v>-0.34960000000000002</v>
      </c>
    </row>
    <row r="301" spans="3:5" x14ac:dyDescent="0.25">
      <c r="C301">
        <v>-0.1119</v>
      </c>
      <c r="D301">
        <v>-0.1119</v>
      </c>
      <c r="E301">
        <v>-0.3206</v>
      </c>
    </row>
    <row r="302" spans="3:5" x14ac:dyDescent="0.25">
      <c r="C302">
        <v>-9.2799999999999994E-2</v>
      </c>
      <c r="D302">
        <v>-9.0800000000000006E-2</v>
      </c>
      <c r="E302">
        <v>-0.28910000000000002</v>
      </c>
    </row>
    <row r="303" spans="3:5" x14ac:dyDescent="0.25">
      <c r="C303">
        <v>-7.2999999999999995E-2</v>
      </c>
      <c r="D303">
        <v>-6.8599999999999994E-2</v>
      </c>
      <c r="E303">
        <v>-0.24440000000000001</v>
      </c>
    </row>
    <row r="304" spans="3:5" x14ac:dyDescent="0.25">
      <c r="C304">
        <v>-5.1900000000000002E-2</v>
      </c>
      <c r="D304">
        <v>-4.5900000000000003E-2</v>
      </c>
      <c r="E304">
        <v>-0.20910000000000001</v>
      </c>
    </row>
    <row r="305" spans="3:5" x14ac:dyDescent="0.25">
      <c r="C305">
        <v>-3.04E-2</v>
      </c>
      <c r="D305">
        <v>-3.0300000000000001E-2</v>
      </c>
      <c r="E305">
        <v>-0.1721</v>
      </c>
    </row>
    <row r="306" spans="3:5" x14ac:dyDescent="0.25">
      <c r="C306">
        <v>-8.0000000000000002E-3</v>
      </c>
      <c r="D306">
        <v>-6.4999999999999997E-3</v>
      </c>
      <c r="E306">
        <v>-0.1346</v>
      </c>
    </row>
    <row r="307" spans="3:5" x14ac:dyDescent="0.25">
      <c r="C307">
        <v>1.46E-2</v>
      </c>
      <c r="D307">
        <v>1.7399999999999999E-2</v>
      </c>
      <c r="E307">
        <v>-0.109</v>
      </c>
    </row>
    <row r="308" spans="3:5" x14ac:dyDescent="0.25">
      <c r="C308">
        <v>3.78E-2</v>
      </c>
      <c r="D308">
        <v>4.1700000000000001E-2</v>
      </c>
      <c r="E308">
        <v>-7.0000000000000007E-2</v>
      </c>
    </row>
    <row r="309" spans="3:5" x14ac:dyDescent="0.25">
      <c r="C309">
        <v>6.8699999999999997E-2</v>
      </c>
      <c r="D309">
        <v>6.5699999999999995E-2</v>
      </c>
      <c r="E309">
        <v>-3.1300000000000001E-2</v>
      </c>
    </row>
    <row r="310" spans="3:5" x14ac:dyDescent="0.25">
      <c r="C310">
        <v>9.1700000000000004E-2</v>
      </c>
      <c r="D310">
        <v>8.9700000000000002E-2</v>
      </c>
      <c r="E310">
        <v>7.9000000000000008E-3</v>
      </c>
    </row>
    <row r="311" spans="3:5" x14ac:dyDescent="0.25">
      <c r="C311">
        <v>0.1147</v>
      </c>
      <c r="D311">
        <v>0.12089999999999999</v>
      </c>
      <c r="E311">
        <v>4.6399999999999997E-2</v>
      </c>
    </row>
    <row r="312" spans="3:5" x14ac:dyDescent="0.25">
      <c r="C312">
        <v>0.13689999999999999</v>
      </c>
      <c r="D312">
        <v>0.14369999999999999</v>
      </c>
      <c r="E312">
        <v>8.48E-2</v>
      </c>
    </row>
    <row r="313" spans="3:5" x14ac:dyDescent="0.25">
      <c r="C313">
        <v>0.1588</v>
      </c>
      <c r="D313">
        <v>0.16589999999999999</v>
      </c>
      <c r="E313">
        <v>0.12189999999999999</v>
      </c>
    </row>
    <row r="314" spans="3:5" x14ac:dyDescent="0.25">
      <c r="C314">
        <v>0.1729</v>
      </c>
      <c r="D314">
        <v>0.18679999999999999</v>
      </c>
      <c r="E314">
        <v>0.15820000000000001</v>
      </c>
    </row>
    <row r="315" spans="3:5" x14ac:dyDescent="0.25">
      <c r="C315">
        <v>0.193</v>
      </c>
      <c r="D315">
        <v>0.2069</v>
      </c>
      <c r="E315">
        <v>0.1928</v>
      </c>
    </row>
    <row r="316" spans="3:5" x14ac:dyDescent="0.25">
      <c r="C316">
        <v>0.21229999999999999</v>
      </c>
      <c r="D316">
        <v>0.22539999999999999</v>
      </c>
      <c r="E316">
        <v>0.22600000000000001</v>
      </c>
    </row>
    <row r="317" spans="3:5" x14ac:dyDescent="0.25">
      <c r="C317">
        <v>0.23019999999999999</v>
      </c>
      <c r="D317">
        <v>0.2427</v>
      </c>
      <c r="E317">
        <v>0.25690000000000002</v>
      </c>
    </row>
    <row r="318" spans="3:5" x14ac:dyDescent="0.25">
      <c r="C318">
        <v>0.247</v>
      </c>
      <c r="D318">
        <v>0.25829999999999997</v>
      </c>
      <c r="E318">
        <v>0.28589999999999999</v>
      </c>
    </row>
    <row r="319" spans="3:5" x14ac:dyDescent="0.25">
      <c r="C319">
        <v>0.26219999999999999</v>
      </c>
      <c r="D319">
        <v>0.27239999999999998</v>
      </c>
      <c r="E319">
        <v>0.31230000000000002</v>
      </c>
    </row>
    <row r="320" spans="3:5" x14ac:dyDescent="0.25">
      <c r="C320">
        <v>0.27600000000000002</v>
      </c>
      <c r="D320">
        <v>0.28460000000000002</v>
      </c>
      <c r="E320">
        <v>0.33629999999999999</v>
      </c>
    </row>
    <row r="321" spans="3:5" x14ac:dyDescent="0.25">
      <c r="C321">
        <v>0.28789999999999999</v>
      </c>
      <c r="D321">
        <v>0.29499999999999998</v>
      </c>
      <c r="E321">
        <v>0.35720000000000002</v>
      </c>
    </row>
    <row r="322" spans="3:5" x14ac:dyDescent="0.25">
      <c r="C322">
        <v>0.29820000000000002</v>
      </c>
      <c r="D322">
        <v>0.3034</v>
      </c>
      <c r="E322">
        <v>0.37530000000000002</v>
      </c>
    </row>
    <row r="323" spans="3:5" x14ac:dyDescent="0.25">
      <c r="C323">
        <v>0.309</v>
      </c>
      <c r="D323">
        <v>0.30980000000000002</v>
      </c>
      <c r="E323">
        <v>0.39019999999999999</v>
      </c>
    </row>
    <row r="324" spans="3:5" x14ac:dyDescent="0.25">
      <c r="C324">
        <v>0.31490000000000001</v>
      </c>
      <c r="D324">
        <v>0.31409999999999999</v>
      </c>
      <c r="E324">
        <v>0.40500000000000003</v>
      </c>
    </row>
    <row r="325" spans="3:5" x14ac:dyDescent="0.25">
      <c r="C325">
        <v>0.31890000000000002</v>
      </c>
      <c r="D325">
        <v>0.31659999999999999</v>
      </c>
      <c r="E325">
        <v>0.41020000000000001</v>
      </c>
    </row>
    <row r="326" spans="3:5" x14ac:dyDescent="0.25">
      <c r="C326">
        <v>0.32079999999999997</v>
      </c>
      <c r="D326">
        <v>0.316</v>
      </c>
      <c r="E326">
        <v>0.41510000000000002</v>
      </c>
    </row>
    <row r="327" spans="3:5" x14ac:dyDescent="0.25">
      <c r="C327">
        <v>0.32069999999999999</v>
      </c>
      <c r="D327">
        <v>0.31340000000000001</v>
      </c>
      <c r="E327">
        <v>0.41639999999999999</v>
      </c>
    </row>
    <row r="328" spans="3:5" x14ac:dyDescent="0.25">
      <c r="C328">
        <v>0.31859999999999999</v>
      </c>
      <c r="D328">
        <v>0.3085</v>
      </c>
      <c r="E328">
        <v>0.4143</v>
      </c>
    </row>
    <row r="329" spans="3:5" x14ac:dyDescent="0.25">
      <c r="C329">
        <v>0.31259999999999999</v>
      </c>
      <c r="D329">
        <v>0.29880000000000001</v>
      </c>
      <c r="E329">
        <v>0.40860000000000002</v>
      </c>
    </row>
    <row r="330" spans="3:5" x14ac:dyDescent="0.25">
      <c r="C330">
        <v>0.30580000000000002</v>
      </c>
      <c r="D330">
        <v>0.2893</v>
      </c>
      <c r="E330">
        <v>0.39950000000000002</v>
      </c>
    </row>
    <row r="331" spans="3:5" x14ac:dyDescent="0.25">
      <c r="C331">
        <v>0.30020000000000002</v>
      </c>
      <c r="D331">
        <v>0.2777</v>
      </c>
      <c r="E331">
        <v>0.38700000000000001</v>
      </c>
    </row>
    <row r="332" spans="3:5" x14ac:dyDescent="0.25">
      <c r="C332">
        <v>0.29039999999999999</v>
      </c>
      <c r="D332">
        <v>0.26440000000000002</v>
      </c>
      <c r="E332">
        <v>0.371</v>
      </c>
    </row>
    <row r="333" spans="3:5" x14ac:dyDescent="0.25">
      <c r="C333">
        <v>0.27860000000000001</v>
      </c>
      <c r="D333">
        <v>0.2452</v>
      </c>
      <c r="E333">
        <v>0.35199999999999998</v>
      </c>
    </row>
    <row r="334" spans="3:5" x14ac:dyDescent="0.25">
      <c r="C334">
        <v>0.26040000000000002</v>
      </c>
      <c r="D334">
        <v>0.23369999999999999</v>
      </c>
      <c r="E334">
        <v>0.33110000000000001</v>
      </c>
    </row>
    <row r="335" spans="3:5" x14ac:dyDescent="0.25">
      <c r="C335">
        <v>0.2472</v>
      </c>
      <c r="D335">
        <v>0.224</v>
      </c>
      <c r="E335">
        <v>0.31180000000000002</v>
      </c>
    </row>
    <row r="336" spans="3:5" x14ac:dyDescent="0.25">
      <c r="C336">
        <v>0.23719999999999999</v>
      </c>
      <c r="D336">
        <v>0.21540000000000001</v>
      </c>
      <c r="E336">
        <v>0.29270000000000002</v>
      </c>
    </row>
    <row r="337" spans="3:5" x14ac:dyDescent="0.25">
      <c r="C337">
        <v>0.2281</v>
      </c>
      <c r="D337">
        <v>0.20960000000000001</v>
      </c>
      <c r="E337">
        <v>0.27410000000000001</v>
      </c>
    </row>
    <row r="338" spans="3:5" x14ac:dyDescent="0.25">
      <c r="C338">
        <v>0.22109999999999999</v>
      </c>
      <c r="D338">
        <v>0.20549999999999999</v>
      </c>
      <c r="E338">
        <v>0.25669999999999998</v>
      </c>
    </row>
    <row r="339" spans="3:5" x14ac:dyDescent="0.25">
      <c r="C339">
        <v>0.21679999999999999</v>
      </c>
      <c r="D339">
        <v>0.20080000000000001</v>
      </c>
      <c r="E339">
        <v>0.24010000000000001</v>
      </c>
    </row>
    <row r="340" spans="3:5" x14ac:dyDescent="0.25">
      <c r="C340">
        <v>0.2137</v>
      </c>
      <c r="D340">
        <v>0.1948</v>
      </c>
      <c r="E340">
        <v>0.22170000000000001</v>
      </c>
    </row>
    <row r="341" spans="3:5" x14ac:dyDescent="0.25">
      <c r="C341">
        <v>0.20979999999999999</v>
      </c>
      <c r="D341">
        <v>0.18779999999999999</v>
      </c>
      <c r="E341">
        <v>0.20150000000000001</v>
      </c>
    </row>
    <row r="342" spans="3:5" x14ac:dyDescent="0.25">
      <c r="C342">
        <v>0.20480000000000001</v>
      </c>
      <c r="D342">
        <v>0.1794</v>
      </c>
      <c r="E342">
        <v>0.17130000000000001</v>
      </c>
    </row>
    <row r="343" spans="3:5" x14ac:dyDescent="0.25">
      <c r="C343">
        <v>0.1986</v>
      </c>
      <c r="D343">
        <v>0.1701</v>
      </c>
      <c r="E343">
        <v>0.14630000000000001</v>
      </c>
    </row>
    <row r="344" spans="3:5" x14ac:dyDescent="0.25">
      <c r="C344">
        <v>0.19120000000000001</v>
      </c>
      <c r="D344">
        <v>0.15959999999999999</v>
      </c>
      <c r="E344">
        <v>0.12</v>
      </c>
    </row>
    <row r="345" spans="3:5" x14ac:dyDescent="0.25">
      <c r="C345">
        <v>0.18290000000000001</v>
      </c>
      <c r="D345">
        <v>0.14829999999999999</v>
      </c>
      <c r="E345">
        <v>9.1999999999999998E-2</v>
      </c>
    </row>
    <row r="346" spans="3:5" x14ac:dyDescent="0.25">
      <c r="C346">
        <v>0.17349999999999999</v>
      </c>
      <c r="D346">
        <v>0.13589999999999999</v>
      </c>
      <c r="E346">
        <v>6.3299999999999995E-2</v>
      </c>
    </row>
    <row r="347" spans="3:5" x14ac:dyDescent="0.25">
      <c r="C347">
        <v>0.1633</v>
      </c>
      <c r="D347">
        <v>0.123</v>
      </c>
      <c r="E347">
        <v>4.3499999999999997E-2</v>
      </c>
    </row>
    <row r="348" spans="3:5" x14ac:dyDescent="0.25">
      <c r="C348">
        <v>0.1522</v>
      </c>
      <c r="D348">
        <v>0.10920000000000001</v>
      </c>
      <c r="E348">
        <v>1.3100000000000001E-2</v>
      </c>
    </row>
    <row r="349" spans="3:5" x14ac:dyDescent="0.25">
      <c r="C349">
        <v>0.1404</v>
      </c>
      <c r="D349">
        <v>9.5000000000000001E-2</v>
      </c>
      <c r="E349">
        <v>-1.7500000000000002E-2</v>
      </c>
    </row>
    <row r="350" spans="3:5" x14ac:dyDescent="0.25">
      <c r="C350">
        <v>0.1278</v>
      </c>
      <c r="D350">
        <v>8.0199999999999994E-2</v>
      </c>
      <c r="E350">
        <v>-4.87E-2</v>
      </c>
    </row>
    <row r="351" spans="3:5" x14ac:dyDescent="0.25">
      <c r="C351">
        <v>0.1148</v>
      </c>
      <c r="D351">
        <v>6.5199999999999994E-2</v>
      </c>
      <c r="E351">
        <v>-9.0200000000000002E-2</v>
      </c>
    </row>
    <row r="352" spans="3:5" x14ac:dyDescent="0.25">
      <c r="C352">
        <v>0.1012</v>
      </c>
      <c r="D352">
        <v>5.5E-2</v>
      </c>
      <c r="E352">
        <v>-0.1211</v>
      </c>
    </row>
    <row r="353" spans="3:5" x14ac:dyDescent="0.25">
      <c r="C353">
        <v>8.7400000000000005E-2</v>
      </c>
      <c r="D353">
        <v>3.9699999999999999E-2</v>
      </c>
      <c r="E353">
        <v>-0.1517</v>
      </c>
    </row>
    <row r="354" spans="3:5" x14ac:dyDescent="0.25">
      <c r="C354">
        <v>7.3200000000000001E-2</v>
      </c>
      <c r="D354">
        <v>2.4500000000000001E-2</v>
      </c>
      <c r="E354">
        <v>-0.18110000000000001</v>
      </c>
    </row>
    <row r="355" spans="3:5" x14ac:dyDescent="0.25">
      <c r="C355">
        <v>5.8999999999999997E-2</v>
      </c>
      <c r="D355">
        <v>4.3E-3</v>
      </c>
      <c r="E355">
        <v>-0.20979999999999999</v>
      </c>
    </row>
    <row r="356" spans="3:5" x14ac:dyDescent="0.25">
      <c r="C356">
        <v>4.4699999999999997E-2</v>
      </c>
      <c r="D356">
        <v>-1.0699999999999999E-2</v>
      </c>
      <c r="E356">
        <v>-0.22819999999999999</v>
      </c>
    </row>
    <row r="357" spans="3:5" x14ac:dyDescent="0.25">
      <c r="C357">
        <v>3.0599999999999999E-2</v>
      </c>
      <c r="D357">
        <v>-2.5100000000000001E-2</v>
      </c>
      <c r="E357">
        <v>-0.26269999999999999</v>
      </c>
    </row>
    <row r="358" spans="3:5" x14ac:dyDescent="0.25">
      <c r="C358">
        <v>1.66E-2</v>
      </c>
      <c r="D358">
        <v>-3.4500000000000003E-2</v>
      </c>
      <c r="E358">
        <v>-0.27889999999999998</v>
      </c>
    </row>
    <row r="359" spans="3:5" x14ac:dyDescent="0.25">
      <c r="C359">
        <v>3.0999999999999999E-3</v>
      </c>
      <c r="D359">
        <v>-4.8099999999999997E-2</v>
      </c>
      <c r="E359">
        <v>-0.3014</v>
      </c>
    </row>
    <row r="360" spans="3:5" x14ac:dyDescent="0.25">
      <c r="C360">
        <v>-1.01E-2</v>
      </c>
      <c r="D360">
        <v>-6.08E-2</v>
      </c>
      <c r="E360">
        <v>-0.3221</v>
      </c>
    </row>
    <row r="361" spans="3:5" x14ac:dyDescent="0.25">
      <c r="C361">
        <v>-2.2599999999999999E-2</v>
      </c>
      <c r="D361">
        <v>-7.2800000000000004E-2</v>
      </c>
      <c r="E361">
        <v>-0.34029999999999999</v>
      </c>
    </row>
    <row r="362" spans="3:5" x14ac:dyDescent="0.25">
      <c r="C362">
        <v>-3.4500000000000003E-2</v>
      </c>
      <c r="D362">
        <v>-8.7400000000000005E-2</v>
      </c>
      <c r="E362">
        <v>-0.35630000000000001</v>
      </c>
    </row>
    <row r="363" spans="3:5" x14ac:dyDescent="0.25">
      <c r="C363">
        <v>-4.5600000000000002E-2</v>
      </c>
      <c r="D363">
        <v>-9.7100000000000006E-2</v>
      </c>
      <c r="E363">
        <v>-0.37359999999999999</v>
      </c>
    </row>
    <row r="364" spans="3:5" x14ac:dyDescent="0.25">
      <c r="C364">
        <v>-5.6000000000000001E-2</v>
      </c>
      <c r="D364">
        <v>-0.10580000000000001</v>
      </c>
      <c r="E364">
        <v>-0.38340000000000002</v>
      </c>
    </row>
    <row r="365" spans="3:5" x14ac:dyDescent="0.25">
      <c r="C365">
        <v>-6.5299999999999997E-2</v>
      </c>
      <c r="D365">
        <v>-0.1132</v>
      </c>
      <c r="E365">
        <v>-0.38850000000000001</v>
      </c>
    </row>
    <row r="366" spans="3:5" x14ac:dyDescent="0.25">
      <c r="C366">
        <v>-7.3700000000000002E-2</v>
      </c>
      <c r="D366">
        <v>-0.1195</v>
      </c>
      <c r="E366">
        <v>-0.39460000000000001</v>
      </c>
    </row>
    <row r="367" spans="3:5" x14ac:dyDescent="0.25">
      <c r="C367">
        <v>-8.09E-2</v>
      </c>
      <c r="D367">
        <v>-0.12429999999999999</v>
      </c>
      <c r="E367">
        <v>-0.39589999999999997</v>
      </c>
    </row>
    <row r="368" spans="3:5" x14ac:dyDescent="0.25">
      <c r="C368">
        <v>-8.7099999999999997E-2</v>
      </c>
      <c r="D368">
        <v>-0.12790000000000001</v>
      </c>
      <c r="E368">
        <v>-0.39419999999999999</v>
      </c>
    </row>
    <row r="369" spans="3:5" x14ac:dyDescent="0.25">
      <c r="C369">
        <v>-9.1999999999999998E-2</v>
      </c>
      <c r="D369">
        <v>-0.13</v>
      </c>
      <c r="E369">
        <v>-0.38950000000000001</v>
      </c>
    </row>
    <row r="370" spans="3:5" x14ac:dyDescent="0.25">
      <c r="C370">
        <v>-9.5600000000000004E-2</v>
      </c>
      <c r="D370">
        <v>-0.1308</v>
      </c>
      <c r="E370">
        <v>-0.38200000000000001</v>
      </c>
    </row>
    <row r="371" spans="3:5" x14ac:dyDescent="0.25">
      <c r="C371">
        <v>-9.8000000000000004E-2</v>
      </c>
      <c r="D371">
        <v>-0.13009999999999999</v>
      </c>
      <c r="E371">
        <v>-0.3715</v>
      </c>
    </row>
    <row r="372" spans="3:5" x14ac:dyDescent="0.25">
      <c r="C372">
        <v>-9.9099999999999994E-2</v>
      </c>
      <c r="D372">
        <v>-0.128</v>
      </c>
      <c r="E372">
        <v>-0.35830000000000001</v>
      </c>
    </row>
    <row r="373" spans="3:5" x14ac:dyDescent="0.25">
      <c r="C373">
        <v>-9.8900000000000002E-2</v>
      </c>
      <c r="D373">
        <v>-0.1246</v>
      </c>
      <c r="E373">
        <v>-0.3422</v>
      </c>
    </row>
    <row r="374" spans="3:5" x14ac:dyDescent="0.25">
      <c r="C374">
        <v>-9.74E-2</v>
      </c>
      <c r="D374">
        <v>-0.1215</v>
      </c>
      <c r="E374">
        <v>-0.32379999999999998</v>
      </c>
    </row>
    <row r="375" spans="3:5" x14ac:dyDescent="0.25">
      <c r="C375">
        <v>-9.4600000000000004E-2</v>
      </c>
      <c r="D375">
        <v>-0.11360000000000001</v>
      </c>
      <c r="E375">
        <v>-0.30259999999999998</v>
      </c>
    </row>
    <row r="376" spans="3:5" x14ac:dyDescent="0.25">
      <c r="C376">
        <v>-9.0499999999999997E-2</v>
      </c>
      <c r="D376">
        <v>-0.1061</v>
      </c>
      <c r="E376">
        <v>-0.27950000000000003</v>
      </c>
    </row>
    <row r="377" spans="3:5" x14ac:dyDescent="0.25">
      <c r="C377">
        <v>-8.5199999999999998E-2</v>
      </c>
      <c r="D377">
        <v>-9.74E-2</v>
      </c>
      <c r="E377">
        <v>-0.25390000000000001</v>
      </c>
    </row>
    <row r="378" spans="3:5" x14ac:dyDescent="0.25">
      <c r="C378">
        <v>-7.8600000000000003E-2</v>
      </c>
      <c r="D378">
        <v>-9.0999999999999998E-2</v>
      </c>
      <c r="E378">
        <v>-0.22670000000000001</v>
      </c>
    </row>
    <row r="379" spans="3:5" x14ac:dyDescent="0.25">
      <c r="C379">
        <v>-7.0999999999999994E-2</v>
      </c>
      <c r="D379">
        <v>-7.6700000000000004E-2</v>
      </c>
      <c r="E379">
        <v>-0.1976</v>
      </c>
    </row>
    <row r="380" spans="3:5" x14ac:dyDescent="0.25">
      <c r="C380">
        <v>-5.8999999999999997E-2</v>
      </c>
      <c r="D380">
        <v>-6.4799999999999996E-2</v>
      </c>
      <c r="E380">
        <v>-0.16719999999999999</v>
      </c>
    </row>
    <row r="381" spans="3:5" x14ac:dyDescent="0.25">
      <c r="C381">
        <v>-4.8800000000000003E-2</v>
      </c>
      <c r="D381">
        <v>-5.1999999999999998E-2</v>
      </c>
      <c r="E381">
        <v>-0.14630000000000001</v>
      </c>
    </row>
    <row r="382" spans="3:5" x14ac:dyDescent="0.25">
      <c r="C382">
        <v>-3.78E-2</v>
      </c>
      <c r="D382">
        <v>-3.8399999999999997E-2</v>
      </c>
      <c r="E382">
        <v>-0.1139</v>
      </c>
    </row>
    <row r="383" spans="3:5" x14ac:dyDescent="0.25">
      <c r="C383">
        <v>-2.58E-2</v>
      </c>
      <c r="D383">
        <v>1.1900000000000001E-2</v>
      </c>
      <c r="E383">
        <v>3.5099999999999999E-2</v>
      </c>
    </row>
    <row r="384" spans="3:5" x14ac:dyDescent="0.25">
      <c r="C384">
        <v>2.4E-2</v>
      </c>
      <c r="D384">
        <v>2.8400000000000002E-2</v>
      </c>
      <c r="E384">
        <v>5.9499999999999997E-2</v>
      </c>
    </row>
    <row r="385" spans="3:5" x14ac:dyDescent="0.25">
      <c r="C385">
        <v>3.9399999999999998E-2</v>
      </c>
      <c r="D385">
        <v>4.5100000000000001E-2</v>
      </c>
      <c r="E385">
        <v>9.5299999999999996E-2</v>
      </c>
    </row>
    <row r="386" spans="3:5" x14ac:dyDescent="0.25">
      <c r="C386">
        <v>4.9700000000000001E-2</v>
      </c>
      <c r="D386">
        <v>6.3E-2</v>
      </c>
      <c r="E386">
        <v>0.1295</v>
      </c>
    </row>
    <row r="387" spans="3:5" x14ac:dyDescent="0.25">
      <c r="C387">
        <v>6.5299999999999997E-2</v>
      </c>
      <c r="D387">
        <v>8.8400000000000006E-2</v>
      </c>
      <c r="E387">
        <v>0.16689999999999999</v>
      </c>
    </row>
    <row r="388" spans="3:5" x14ac:dyDescent="0.25">
      <c r="C388">
        <v>9.4500000000000001E-2</v>
      </c>
      <c r="D388">
        <v>0.11169999999999999</v>
      </c>
      <c r="E388">
        <v>0.2266</v>
      </c>
    </row>
    <row r="389" spans="3:5" x14ac:dyDescent="0.25">
      <c r="C389">
        <v>0.1293</v>
      </c>
      <c r="D389">
        <v>0.14019999999999999</v>
      </c>
      <c r="E389">
        <v>0.25629999999999997</v>
      </c>
    </row>
    <row r="390" spans="3:5" x14ac:dyDescent="0.25">
      <c r="C390">
        <v>0.15509999999999999</v>
      </c>
      <c r="D390">
        <v>0.1764</v>
      </c>
      <c r="E390">
        <v>0.30359999999999998</v>
      </c>
    </row>
    <row r="391" spans="3:5" x14ac:dyDescent="0.25">
      <c r="C391">
        <v>0.1797</v>
      </c>
      <c r="D391">
        <v>0.22189999999999999</v>
      </c>
      <c r="E391">
        <v>0.35899999999999999</v>
      </c>
    </row>
    <row r="392" spans="3:5" x14ac:dyDescent="0.25">
      <c r="C392">
        <v>0.22450000000000001</v>
      </c>
      <c r="D392">
        <v>0.26790000000000003</v>
      </c>
      <c r="E392">
        <v>0.43090000000000001</v>
      </c>
    </row>
    <row r="393" spans="3:5" x14ac:dyDescent="0.25">
      <c r="C393">
        <v>0.26960000000000001</v>
      </c>
      <c r="D393">
        <v>0.32619999999999999</v>
      </c>
      <c r="E393">
        <v>0.48039999999999999</v>
      </c>
    </row>
    <row r="394" spans="3:5" x14ac:dyDescent="0.25">
      <c r="C394">
        <v>0.32750000000000001</v>
      </c>
      <c r="D394">
        <v>0.36720000000000003</v>
      </c>
      <c r="E394">
        <v>0.52610000000000001</v>
      </c>
    </row>
    <row r="395" spans="3:5" x14ac:dyDescent="0.25">
      <c r="C395">
        <v>0.36870000000000003</v>
      </c>
      <c r="D395">
        <v>0.40579999999999999</v>
      </c>
      <c r="E395">
        <v>0.55369999999999997</v>
      </c>
    </row>
    <row r="396" spans="3:5" x14ac:dyDescent="0.25">
      <c r="C396">
        <v>0.40710000000000002</v>
      </c>
      <c r="D396">
        <v>0.42970000000000003</v>
      </c>
      <c r="E396">
        <v>0.59050000000000002</v>
      </c>
    </row>
    <row r="397" spans="3:5" x14ac:dyDescent="0.25">
      <c r="C397">
        <v>0.44269999999999998</v>
      </c>
      <c r="D397">
        <v>0.46239999999999998</v>
      </c>
      <c r="E397">
        <v>0.63139999999999996</v>
      </c>
    </row>
    <row r="398" spans="3:5" x14ac:dyDescent="0.25">
      <c r="C398">
        <v>0.4849</v>
      </c>
      <c r="D398">
        <v>0.49170000000000003</v>
      </c>
      <c r="E398">
        <v>0.65569999999999995</v>
      </c>
    </row>
    <row r="399" spans="3:5" x14ac:dyDescent="0.25">
      <c r="C399">
        <v>0.51229999999999998</v>
      </c>
      <c r="D399">
        <v>0.51690000000000003</v>
      </c>
      <c r="E399">
        <v>0.67379999999999995</v>
      </c>
    </row>
    <row r="400" spans="3:5" x14ac:dyDescent="0.25">
      <c r="C400">
        <v>0.53610000000000002</v>
      </c>
      <c r="D400">
        <v>0.53820000000000001</v>
      </c>
      <c r="E400">
        <v>0.68579999999999997</v>
      </c>
    </row>
    <row r="401" spans="3:5" x14ac:dyDescent="0.25">
      <c r="C401">
        <v>0.55549999999999999</v>
      </c>
      <c r="D401">
        <v>0.55500000000000005</v>
      </c>
      <c r="E401">
        <v>0.69140000000000001</v>
      </c>
    </row>
    <row r="402" spans="3:5" x14ac:dyDescent="0.25">
      <c r="C402">
        <v>0.57079999999999997</v>
      </c>
      <c r="D402">
        <v>0.57050000000000001</v>
      </c>
      <c r="E402">
        <v>0.6905</v>
      </c>
    </row>
    <row r="403" spans="3:5" x14ac:dyDescent="0.25">
      <c r="C403">
        <v>0.58150000000000002</v>
      </c>
      <c r="D403">
        <v>0.57689999999999997</v>
      </c>
      <c r="E403">
        <v>0.68340000000000001</v>
      </c>
    </row>
    <row r="404" spans="3:5" x14ac:dyDescent="0.25">
      <c r="C404">
        <v>0.58779999999999999</v>
      </c>
      <c r="D404">
        <v>0.5786</v>
      </c>
      <c r="E404">
        <v>0.66969999999999996</v>
      </c>
    </row>
    <row r="405" spans="3:5" x14ac:dyDescent="0.25">
      <c r="C405">
        <v>0.58940000000000003</v>
      </c>
      <c r="D405">
        <v>0.57720000000000005</v>
      </c>
      <c r="E405">
        <v>0.64170000000000005</v>
      </c>
    </row>
    <row r="406" spans="3:5" x14ac:dyDescent="0.25">
      <c r="C406">
        <v>0.58640000000000003</v>
      </c>
      <c r="D406">
        <v>0.57099999999999995</v>
      </c>
      <c r="E406">
        <v>0.62360000000000004</v>
      </c>
    </row>
    <row r="407" spans="3:5" x14ac:dyDescent="0.25">
      <c r="C407">
        <v>0.57889999999999997</v>
      </c>
      <c r="D407">
        <v>0.55549999999999999</v>
      </c>
      <c r="E407">
        <v>0.57969999999999999</v>
      </c>
    </row>
    <row r="408" spans="3:5" x14ac:dyDescent="0.25">
      <c r="C408">
        <v>0.56669999999999998</v>
      </c>
      <c r="D408">
        <v>0.53869999999999996</v>
      </c>
      <c r="E408">
        <v>0.55389999999999995</v>
      </c>
    </row>
    <row r="409" spans="3:5" x14ac:dyDescent="0.25">
      <c r="C409">
        <v>0.55030000000000001</v>
      </c>
      <c r="D409">
        <v>0.52500000000000002</v>
      </c>
      <c r="E409">
        <v>0.5111</v>
      </c>
    </row>
    <row r="410" spans="3:5" x14ac:dyDescent="0.25">
      <c r="C410">
        <v>0.52929999999999999</v>
      </c>
      <c r="D410">
        <v>0.50080000000000002</v>
      </c>
      <c r="E410">
        <v>0.46289999999999998</v>
      </c>
    </row>
    <row r="411" spans="3:5" x14ac:dyDescent="0.25">
      <c r="C411">
        <v>0.50439999999999996</v>
      </c>
      <c r="D411">
        <v>0.47289999999999999</v>
      </c>
      <c r="E411">
        <v>0.41049999999999998</v>
      </c>
    </row>
    <row r="412" spans="3:5" x14ac:dyDescent="0.25">
      <c r="C412">
        <v>0.47539999999999999</v>
      </c>
      <c r="D412">
        <v>0.44080000000000003</v>
      </c>
      <c r="E412">
        <v>0.3533</v>
      </c>
    </row>
    <row r="413" spans="3:5" x14ac:dyDescent="0.25">
      <c r="C413">
        <v>0.443</v>
      </c>
      <c r="D413">
        <v>0.40539999999999998</v>
      </c>
      <c r="E413">
        <v>0.29289999999999999</v>
      </c>
    </row>
    <row r="414" spans="3:5" x14ac:dyDescent="0.25">
      <c r="C414">
        <v>0.40679999999999999</v>
      </c>
      <c r="D414">
        <v>0.35299999999999998</v>
      </c>
      <c r="E414">
        <v>0.22869999999999999</v>
      </c>
    </row>
    <row r="415" spans="3:5" x14ac:dyDescent="0.25">
      <c r="C415">
        <v>0.3679</v>
      </c>
      <c r="D415">
        <v>0.30990000000000001</v>
      </c>
      <c r="E415">
        <v>0.16259999999999999</v>
      </c>
    </row>
    <row r="416" spans="3:5" x14ac:dyDescent="0.25">
      <c r="C416">
        <v>0.3115</v>
      </c>
      <c r="D416">
        <v>0.26479999999999998</v>
      </c>
      <c r="E416">
        <v>9.3600000000000003E-2</v>
      </c>
    </row>
    <row r="417" spans="3:5" x14ac:dyDescent="0.25">
      <c r="C417">
        <v>0.28170000000000001</v>
      </c>
      <c r="D417">
        <v>0.2172</v>
      </c>
      <c r="E417">
        <v>2.3699999999999999E-2</v>
      </c>
    </row>
    <row r="418" spans="3:5" x14ac:dyDescent="0.25">
      <c r="C418">
        <v>0.23519999999999999</v>
      </c>
      <c r="D418">
        <v>0.16839999999999999</v>
      </c>
      <c r="E418">
        <v>-4.7699999999999999E-2</v>
      </c>
    </row>
    <row r="419" spans="3:5" x14ac:dyDescent="0.25">
      <c r="C419">
        <v>0.18770000000000001</v>
      </c>
      <c r="D419">
        <v>0.1179</v>
      </c>
      <c r="E419">
        <v>-0.14299999999999999</v>
      </c>
    </row>
    <row r="420" spans="3:5" x14ac:dyDescent="0.25">
      <c r="C420">
        <v>0.13850000000000001</v>
      </c>
      <c r="D420">
        <v>6.7100000000000007E-2</v>
      </c>
      <c r="E420">
        <v>-0.21390000000000001</v>
      </c>
    </row>
    <row r="421" spans="3:5" x14ac:dyDescent="0.25">
      <c r="C421">
        <v>7.1900000000000006E-2</v>
      </c>
      <c r="D421">
        <v>1.55E-2</v>
      </c>
      <c r="E421">
        <v>-0.2843</v>
      </c>
    </row>
    <row r="422" spans="3:5" x14ac:dyDescent="0.25">
      <c r="C422">
        <v>2.1700000000000001E-2</v>
      </c>
      <c r="D422">
        <v>-3.5499999999999997E-2</v>
      </c>
      <c r="E422">
        <v>-0.35220000000000001</v>
      </c>
    </row>
    <row r="423" spans="3:5" x14ac:dyDescent="0.25">
      <c r="C423">
        <v>-2.8799999999999999E-2</v>
      </c>
      <c r="D423">
        <v>-8.6499999999999994E-2</v>
      </c>
      <c r="E423">
        <v>-0.41830000000000001</v>
      </c>
    </row>
    <row r="424" spans="3:5" x14ac:dyDescent="0.25">
      <c r="C424">
        <v>-7.8E-2</v>
      </c>
      <c r="D424">
        <v>-0.1525</v>
      </c>
      <c r="E424">
        <v>-0.48070000000000002</v>
      </c>
    </row>
    <row r="425" spans="3:5" x14ac:dyDescent="0.25">
      <c r="C425">
        <v>-0.1265</v>
      </c>
      <c r="D425">
        <v>-0.1847</v>
      </c>
      <c r="E425">
        <v>-0.54010000000000002</v>
      </c>
    </row>
    <row r="426" spans="3:5" x14ac:dyDescent="0.25">
      <c r="C426">
        <v>-0.17299999999999999</v>
      </c>
      <c r="D426">
        <v>-0.23089999999999999</v>
      </c>
      <c r="E426">
        <v>-0.59489999999999998</v>
      </c>
    </row>
    <row r="427" spans="3:5" x14ac:dyDescent="0.25">
      <c r="C427">
        <v>-0.23219999999999999</v>
      </c>
      <c r="D427">
        <v>-0.27510000000000001</v>
      </c>
      <c r="E427">
        <v>-0.64539999999999997</v>
      </c>
    </row>
    <row r="428" spans="3:5" x14ac:dyDescent="0.25">
      <c r="C428">
        <v>-0.27410000000000001</v>
      </c>
      <c r="D428">
        <v>-0.31630000000000003</v>
      </c>
      <c r="E428">
        <v>-0.69040000000000001</v>
      </c>
    </row>
    <row r="429" spans="3:5" x14ac:dyDescent="0.25">
      <c r="C429">
        <v>-0.31269999999999998</v>
      </c>
      <c r="D429">
        <v>-0.36659999999999998</v>
      </c>
      <c r="E429">
        <v>-0.73019999999999996</v>
      </c>
    </row>
    <row r="430" spans="3:5" x14ac:dyDescent="0.25">
      <c r="C430">
        <v>-0.35909999999999997</v>
      </c>
      <c r="D430">
        <v>-0.4002</v>
      </c>
      <c r="E430">
        <v>-0.76370000000000005</v>
      </c>
    </row>
    <row r="431" spans="3:5" x14ac:dyDescent="0.25">
      <c r="C431">
        <v>-0.38719999999999999</v>
      </c>
      <c r="D431">
        <v>-0.42699999999999999</v>
      </c>
      <c r="E431">
        <v>-0.78890000000000005</v>
      </c>
    </row>
    <row r="432" spans="3:5" x14ac:dyDescent="0.25">
      <c r="C432">
        <v>-0.41249999999999998</v>
      </c>
      <c r="D432">
        <v>-0.44590000000000002</v>
      </c>
      <c r="E432">
        <v>-0.80369999999999997</v>
      </c>
    </row>
    <row r="433" spans="3:5" x14ac:dyDescent="0.25">
      <c r="C433">
        <v>-0.42249999999999999</v>
      </c>
      <c r="D433">
        <v>-0.4541</v>
      </c>
      <c r="E433">
        <v>-0.80840000000000001</v>
      </c>
    </row>
    <row r="434" spans="3:5" x14ac:dyDescent="0.25">
      <c r="C434">
        <v>-0.42509999999999998</v>
      </c>
      <c r="D434">
        <v>-0.45960000000000001</v>
      </c>
      <c r="E434">
        <v>-0.80249999999999999</v>
      </c>
    </row>
    <row r="435" spans="3:5" x14ac:dyDescent="0.25">
      <c r="C435">
        <v>-0.42320000000000002</v>
      </c>
      <c r="D435">
        <v>-0.45889999999999997</v>
      </c>
      <c r="E435">
        <v>-0.78820000000000001</v>
      </c>
    </row>
    <row r="436" spans="3:5" x14ac:dyDescent="0.25">
      <c r="C436">
        <v>-0.41689999999999999</v>
      </c>
      <c r="D436">
        <v>-0.45390000000000003</v>
      </c>
      <c r="E436">
        <v>-0.76739999999999997</v>
      </c>
    </row>
    <row r="437" spans="3:5" x14ac:dyDescent="0.25">
      <c r="C437">
        <v>-0.40639999999999998</v>
      </c>
      <c r="D437">
        <v>-0.44019999999999998</v>
      </c>
      <c r="E437">
        <v>-0.73980000000000001</v>
      </c>
    </row>
    <row r="438" spans="3:5" x14ac:dyDescent="0.25">
      <c r="C438">
        <v>-0.38579999999999998</v>
      </c>
      <c r="D438">
        <v>-0.42480000000000001</v>
      </c>
      <c r="E438">
        <v>-0.70620000000000005</v>
      </c>
    </row>
    <row r="439" spans="3:5" x14ac:dyDescent="0.25">
      <c r="C439">
        <v>-0.3654</v>
      </c>
      <c r="D439">
        <v>-0.40539999999999998</v>
      </c>
      <c r="E439">
        <v>-0.68030000000000002</v>
      </c>
    </row>
    <row r="440" spans="3:5" x14ac:dyDescent="0.25">
      <c r="C440">
        <v>-0.34150000000000003</v>
      </c>
      <c r="D440">
        <v>-0.38169999999999998</v>
      </c>
      <c r="E440">
        <v>-0.63660000000000005</v>
      </c>
    </row>
    <row r="441" spans="3:5" x14ac:dyDescent="0.25">
      <c r="C441">
        <v>-0.31359999999999999</v>
      </c>
      <c r="D441">
        <v>-0.35460000000000003</v>
      </c>
      <c r="E441">
        <v>-0.58789999999999998</v>
      </c>
    </row>
    <row r="442" spans="3:5" x14ac:dyDescent="0.25">
      <c r="C442">
        <v>-0.28270000000000001</v>
      </c>
      <c r="D442">
        <v>-0.32350000000000001</v>
      </c>
      <c r="E442">
        <v>-0.53349999999999997</v>
      </c>
    </row>
    <row r="443" spans="3:5" x14ac:dyDescent="0.25">
      <c r="C443">
        <v>-0.24829999999999999</v>
      </c>
      <c r="D443">
        <v>-0.28949999999999998</v>
      </c>
      <c r="E443">
        <v>-0.47510000000000002</v>
      </c>
    </row>
    <row r="444" spans="3:5" x14ac:dyDescent="0.25">
      <c r="C444">
        <v>-0.21149999999999999</v>
      </c>
      <c r="D444">
        <v>-0.25219999999999998</v>
      </c>
      <c r="E444">
        <v>-0.41199999999999998</v>
      </c>
    </row>
    <row r="445" spans="3:5" x14ac:dyDescent="0.25">
      <c r="C445">
        <v>-0.17180000000000001</v>
      </c>
      <c r="D445">
        <v>-0.21249999999999999</v>
      </c>
      <c r="E445">
        <v>-0.34589999999999999</v>
      </c>
    </row>
    <row r="446" spans="3:5" x14ac:dyDescent="0.25">
      <c r="C446">
        <v>-0.1303</v>
      </c>
      <c r="D446">
        <v>-0.1701</v>
      </c>
      <c r="E446">
        <v>-0.2762</v>
      </c>
    </row>
    <row r="447" spans="3:5" x14ac:dyDescent="0.25">
      <c r="C447">
        <v>-8.6599999999999996E-2</v>
      </c>
      <c r="D447">
        <v>-0.12620000000000001</v>
      </c>
      <c r="E447">
        <v>-0.20480000000000001</v>
      </c>
    </row>
    <row r="448" spans="3:5" x14ac:dyDescent="0.25">
      <c r="C448">
        <v>-4.2000000000000003E-2</v>
      </c>
      <c r="D448">
        <v>-8.0299999999999996E-2</v>
      </c>
      <c r="E448">
        <v>-0.13089999999999999</v>
      </c>
    </row>
    <row r="449" spans="3:5" x14ac:dyDescent="0.25">
      <c r="C449">
        <v>4.0000000000000001E-3</v>
      </c>
      <c r="D449">
        <v>-4.9099999999999998E-2</v>
      </c>
      <c r="E449">
        <v>-5.6500000000000002E-2</v>
      </c>
    </row>
    <row r="450" spans="3:5" x14ac:dyDescent="0.25">
      <c r="C450">
        <v>5.0200000000000002E-2</v>
      </c>
      <c r="D450">
        <v>-2.2000000000000001E-3</v>
      </c>
      <c r="E450">
        <v>1.89E-2</v>
      </c>
    </row>
    <row r="451" spans="3:5" x14ac:dyDescent="0.25">
      <c r="C451">
        <v>9.7000000000000003E-2</v>
      </c>
      <c r="D451">
        <v>6.1400000000000003E-2</v>
      </c>
      <c r="E451">
        <v>9.3399999999999997E-2</v>
      </c>
    </row>
    <row r="452" spans="3:5" x14ac:dyDescent="0.25">
      <c r="C452">
        <v>0.1431</v>
      </c>
      <c r="D452">
        <v>0.1095</v>
      </c>
      <c r="E452">
        <v>0.1678</v>
      </c>
    </row>
    <row r="453" spans="3:5" x14ac:dyDescent="0.25">
      <c r="C453">
        <v>0.20380000000000001</v>
      </c>
      <c r="D453">
        <v>0.1411</v>
      </c>
      <c r="E453">
        <v>0.23980000000000001</v>
      </c>
    </row>
    <row r="454" spans="3:5" x14ac:dyDescent="0.25">
      <c r="C454">
        <v>0.24829999999999999</v>
      </c>
      <c r="D454">
        <v>0.18740000000000001</v>
      </c>
      <c r="E454">
        <v>0.31030000000000002</v>
      </c>
    </row>
    <row r="455" spans="3:5" x14ac:dyDescent="0.25">
      <c r="C455">
        <v>0.2908</v>
      </c>
      <c r="D455">
        <v>0.23280000000000001</v>
      </c>
      <c r="E455">
        <v>0.37730000000000002</v>
      </c>
    </row>
    <row r="456" spans="3:5" x14ac:dyDescent="0.25">
      <c r="C456">
        <v>0.33169999999999999</v>
      </c>
      <c r="D456">
        <v>0.27610000000000001</v>
      </c>
      <c r="E456">
        <v>0.44130000000000003</v>
      </c>
    </row>
    <row r="457" spans="3:5" x14ac:dyDescent="0.25">
      <c r="C457">
        <v>0.36969999999999997</v>
      </c>
      <c r="D457">
        <v>0.31769999999999998</v>
      </c>
      <c r="E457">
        <v>0.50070000000000003</v>
      </c>
    </row>
    <row r="458" spans="3:5" x14ac:dyDescent="0.25">
      <c r="C458">
        <v>0.40529999999999999</v>
      </c>
      <c r="D458">
        <v>0.35649999999999998</v>
      </c>
      <c r="E458">
        <v>0.55589999999999995</v>
      </c>
    </row>
    <row r="459" spans="3:5" x14ac:dyDescent="0.25">
      <c r="C459">
        <v>0.43740000000000001</v>
      </c>
      <c r="D459">
        <v>0.39279999999999998</v>
      </c>
      <c r="E459">
        <v>0.60540000000000005</v>
      </c>
    </row>
    <row r="460" spans="3:5" x14ac:dyDescent="0.25">
      <c r="C460">
        <v>0.46650000000000003</v>
      </c>
      <c r="D460">
        <v>0.436</v>
      </c>
      <c r="E460">
        <v>0.64959999999999996</v>
      </c>
    </row>
    <row r="461" spans="3:5" x14ac:dyDescent="0.25">
      <c r="C461">
        <v>0.49159999999999998</v>
      </c>
      <c r="D461">
        <v>0.45540000000000003</v>
      </c>
      <c r="E461">
        <v>0.67559999999999998</v>
      </c>
    </row>
    <row r="462" spans="3:5" x14ac:dyDescent="0.25">
      <c r="C462">
        <v>0.51300000000000001</v>
      </c>
      <c r="D462">
        <v>0.48099999999999998</v>
      </c>
      <c r="E462">
        <v>0.70879999999999999</v>
      </c>
    </row>
    <row r="463" spans="3:5" x14ac:dyDescent="0.25">
      <c r="C463">
        <v>0.53010000000000002</v>
      </c>
      <c r="D463">
        <v>0.50280000000000002</v>
      </c>
      <c r="E463">
        <v>0.7429</v>
      </c>
    </row>
    <row r="464" spans="3:5" x14ac:dyDescent="0.25">
      <c r="C464">
        <v>0.54310000000000003</v>
      </c>
      <c r="D464">
        <v>0.52029999999999998</v>
      </c>
      <c r="E464">
        <v>0.76039999999999996</v>
      </c>
    </row>
    <row r="465" spans="3:5" x14ac:dyDescent="0.25">
      <c r="C465">
        <v>0.55149999999999999</v>
      </c>
      <c r="D465">
        <v>0.53339999999999999</v>
      </c>
      <c r="E465">
        <v>0.77059999999999995</v>
      </c>
    </row>
    <row r="466" spans="3:5" x14ac:dyDescent="0.25">
      <c r="C466">
        <v>0.55549999999999999</v>
      </c>
      <c r="D466">
        <v>0.54190000000000005</v>
      </c>
      <c r="E466">
        <v>0.77329999999999999</v>
      </c>
    </row>
    <row r="467" spans="3:5" x14ac:dyDescent="0.25">
      <c r="C467">
        <v>0.55369999999999997</v>
      </c>
      <c r="D467">
        <v>0.54590000000000005</v>
      </c>
      <c r="E467">
        <v>0.76149999999999995</v>
      </c>
    </row>
    <row r="468" spans="3:5" x14ac:dyDescent="0.25">
      <c r="C468">
        <v>0.54730000000000001</v>
      </c>
      <c r="D468">
        <v>0.54520000000000002</v>
      </c>
      <c r="E468">
        <v>0.75090000000000001</v>
      </c>
    </row>
    <row r="469" spans="3:5" x14ac:dyDescent="0.25">
      <c r="C469">
        <v>0.5464</v>
      </c>
      <c r="D469">
        <v>0.53979999999999995</v>
      </c>
      <c r="E469">
        <v>0.72889999999999999</v>
      </c>
    </row>
    <row r="470" spans="3:5" x14ac:dyDescent="0.25">
      <c r="C470">
        <v>0.55020000000000002</v>
      </c>
      <c r="D470">
        <v>0.53210000000000002</v>
      </c>
      <c r="E470">
        <v>0.70130000000000003</v>
      </c>
    </row>
    <row r="471" spans="3:5" x14ac:dyDescent="0.25">
      <c r="C471">
        <v>0.55049999999999999</v>
      </c>
      <c r="D471">
        <v>0.53590000000000004</v>
      </c>
      <c r="E471">
        <v>0.67549999999999999</v>
      </c>
    </row>
    <row r="472" spans="3:5" x14ac:dyDescent="0.25">
      <c r="C472">
        <v>0.55549999999999999</v>
      </c>
      <c r="D472">
        <v>0.5323</v>
      </c>
      <c r="E472">
        <v>0.64400000000000002</v>
      </c>
    </row>
    <row r="473" spans="3:5" x14ac:dyDescent="0.25">
      <c r="C473">
        <v>0.55989999999999995</v>
      </c>
      <c r="D473">
        <v>0.53239999999999998</v>
      </c>
      <c r="E473">
        <v>0.61809999999999998</v>
      </c>
    </row>
    <row r="474" spans="3:5" x14ac:dyDescent="0.25">
      <c r="C474">
        <v>0.56059999999999999</v>
      </c>
      <c r="D474">
        <v>0.53559999999999997</v>
      </c>
      <c r="E474">
        <v>0.59230000000000005</v>
      </c>
    </row>
    <row r="475" spans="3:5" x14ac:dyDescent="0.25">
      <c r="C475">
        <v>0.55779999999999996</v>
      </c>
      <c r="D475">
        <v>0.53790000000000004</v>
      </c>
      <c r="E475">
        <v>0.56389999999999996</v>
      </c>
    </row>
    <row r="476" spans="3:5" x14ac:dyDescent="0.25">
      <c r="C476">
        <v>0.55049999999999999</v>
      </c>
      <c r="D476">
        <v>0.53600000000000003</v>
      </c>
      <c r="E476">
        <v>0.52949999999999997</v>
      </c>
    </row>
    <row r="477" spans="3:5" x14ac:dyDescent="0.25">
      <c r="C477">
        <v>0.53859999999999997</v>
      </c>
      <c r="D477">
        <v>0.52939999999999998</v>
      </c>
      <c r="E477">
        <v>0.49</v>
      </c>
    </row>
    <row r="478" spans="3:5" x14ac:dyDescent="0.25">
      <c r="C478">
        <v>0.52229999999999999</v>
      </c>
      <c r="D478">
        <v>0.51370000000000005</v>
      </c>
      <c r="E478">
        <v>0.44490000000000002</v>
      </c>
    </row>
    <row r="479" spans="3:5" x14ac:dyDescent="0.25">
      <c r="C479">
        <v>0.50149999999999995</v>
      </c>
      <c r="D479">
        <v>0.50280000000000002</v>
      </c>
      <c r="E479">
        <v>0.39550000000000002</v>
      </c>
    </row>
    <row r="480" spans="3:5" x14ac:dyDescent="0.25">
      <c r="C480">
        <v>0.47689999999999999</v>
      </c>
      <c r="D480">
        <v>0.48299999999999998</v>
      </c>
      <c r="E480">
        <v>0.34110000000000001</v>
      </c>
    </row>
    <row r="481" spans="3:5" x14ac:dyDescent="0.25">
      <c r="C481">
        <v>0.44800000000000001</v>
      </c>
      <c r="D481">
        <v>0.45</v>
      </c>
      <c r="E481">
        <v>0.28349999999999997</v>
      </c>
    </row>
    <row r="482" spans="3:5" x14ac:dyDescent="0.25">
      <c r="C482">
        <v>0.41570000000000001</v>
      </c>
      <c r="D482">
        <v>0.4204</v>
      </c>
      <c r="E482">
        <v>0.2218</v>
      </c>
    </row>
    <row r="483" spans="3:5" x14ac:dyDescent="0.25">
      <c r="C483">
        <v>0.37969999999999998</v>
      </c>
      <c r="D483">
        <v>0.38750000000000001</v>
      </c>
      <c r="E483">
        <v>0.1578</v>
      </c>
    </row>
    <row r="484" spans="3:5" x14ac:dyDescent="0.25">
      <c r="C484">
        <v>0.34100000000000003</v>
      </c>
      <c r="D484">
        <v>0.3508</v>
      </c>
      <c r="E484">
        <v>6.8699999999999997E-2</v>
      </c>
    </row>
    <row r="485" spans="3:5" x14ac:dyDescent="0.25">
      <c r="C485">
        <v>0.29920000000000002</v>
      </c>
      <c r="D485">
        <v>0.2974</v>
      </c>
      <c r="E485">
        <v>-6.9999999999999999E-4</v>
      </c>
    </row>
    <row r="486" spans="3:5" x14ac:dyDescent="0.25">
      <c r="C486">
        <v>0.24010000000000001</v>
      </c>
      <c r="D486">
        <v>0.25440000000000002</v>
      </c>
      <c r="E486">
        <v>-7.0300000000000001E-2</v>
      </c>
    </row>
    <row r="487" spans="3:5" x14ac:dyDescent="0.25">
      <c r="C487">
        <v>0.20910000000000001</v>
      </c>
      <c r="D487">
        <v>0.20880000000000001</v>
      </c>
      <c r="E487">
        <v>-0.1406</v>
      </c>
    </row>
    <row r="488" spans="3:5" x14ac:dyDescent="0.25">
      <c r="C488">
        <v>0.14549999999999999</v>
      </c>
      <c r="D488">
        <v>0.14549999999999999</v>
      </c>
      <c r="E488">
        <v>-0.2099</v>
      </c>
    </row>
    <row r="489" spans="3:5" x14ac:dyDescent="0.25">
      <c r="C489">
        <v>9.6799999999999997E-2</v>
      </c>
      <c r="D489">
        <v>9.6699999999999994E-2</v>
      </c>
      <c r="E489">
        <v>-0.3009</v>
      </c>
    </row>
    <row r="490" spans="3:5" x14ac:dyDescent="0.25">
      <c r="C490">
        <v>4.7100000000000003E-2</v>
      </c>
      <c r="D490">
        <v>4.6699999999999998E-2</v>
      </c>
      <c r="E490">
        <v>-0.36759999999999998</v>
      </c>
    </row>
    <row r="491" spans="3:5" x14ac:dyDescent="0.25">
      <c r="C491">
        <v>-2.2000000000000001E-3</v>
      </c>
      <c r="D491">
        <v>-3.0999999999999999E-3</v>
      </c>
      <c r="E491">
        <v>-0.43120000000000003</v>
      </c>
    </row>
    <row r="492" spans="3:5" x14ac:dyDescent="0.25">
      <c r="C492">
        <v>-5.1400000000000001E-2</v>
      </c>
      <c r="D492">
        <v>-3.6299999999999999E-2</v>
      </c>
      <c r="E492">
        <v>-0.49199999999999999</v>
      </c>
    </row>
    <row r="493" spans="3:5" x14ac:dyDescent="0.25">
      <c r="C493">
        <v>-9.9400000000000002E-2</v>
      </c>
      <c r="D493">
        <v>-0.1016</v>
      </c>
      <c r="E493">
        <v>-0.54849999999999999</v>
      </c>
    </row>
    <row r="494" spans="3:5" x14ac:dyDescent="0.25">
      <c r="C494">
        <v>-0.14630000000000001</v>
      </c>
      <c r="D494">
        <v>-0.1497</v>
      </c>
      <c r="E494">
        <v>-0.61739999999999995</v>
      </c>
    </row>
    <row r="495" spans="3:5" x14ac:dyDescent="0.25">
      <c r="C495">
        <v>-0.19109999999999999</v>
      </c>
      <c r="D495">
        <v>-0.19589999999999999</v>
      </c>
      <c r="E495">
        <v>-0.64870000000000005</v>
      </c>
    </row>
    <row r="496" spans="3:5" x14ac:dyDescent="0.25">
      <c r="C496">
        <v>-0.24759999999999999</v>
      </c>
      <c r="D496">
        <v>-0.2404</v>
      </c>
      <c r="E496">
        <v>-0.70369999999999999</v>
      </c>
    </row>
    <row r="497" spans="3:5" x14ac:dyDescent="0.25">
      <c r="C497">
        <v>-0.28720000000000001</v>
      </c>
      <c r="D497">
        <v>-0.28210000000000002</v>
      </c>
      <c r="E497">
        <v>-0.73819999999999997</v>
      </c>
    </row>
    <row r="498" spans="3:5" x14ac:dyDescent="0.25">
      <c r="C498">
        <v>-0.32340000000000002</v>
      </c>
      <c r="D498">
        <v>-0.32129999999999997</v>
      </c>
      <c r="E498">
        <v>-0.75770000000000004</v>
      </c>
    </row>
    <row r="499" spans="3:5" x14ac:dyDescent="0.25">
      <c r="C499">
        <v>-0.35639999999999999</v>
      </c>
      <c r="D499">
        <v>-0.3569</v>
      </c>
      <c r="E499">
        <v>-0.78100000000000003</v>
      </c>
    </row>
    <row r="500" spans="3:5" x14ac:dyDescent="0.25">
      <c r="C500">
        <v>-0.38519999999999999</v>
      </c>
      <c r="D500">
        <v>-0.38929999999999998</v>
      </c>
      <c r="E500">
        <v>-0.79769999999999996</v>
      </c>
    </row>
    <row r="501" spans="3:5" x14ac:dyDescent="0.25">
      <c r="C501">
        <v>-0.41020000000000001</v>
      </c>
      <c r="D501">
        <v>-0.41749999999999998</v>
      </c>
      <c r="E501">
        <v>-0.80720000000000003</v>
      </c>
    </row>
    <row r="502" spans="3:5" x14ac:dyDescent="0.25">
      <c r="C502">
        <v>-0.43659999999999999</v>
      </c>
      <c r="D502">
        <v>-0.44180000000000003</v>
      </c>
      <c r="E502">
        <v>-0.80959999999999999</v>
      </c>
    </row>
    <row r="503" spans="3:5" x14ac:dyDescent="0.25">
      <c r="C503">
        <v>-0.44679999999999997</v>
      </c>
      <c r="D503">
        <v>-0.46150000000000002</v>
      </c>
      <c r="E503">
        <v>-0.80479999999999996</v>
      </c>
    </row>
    <row r="504" spans="3:5" x14ac:dyDescent="0.25">
      <c r="C504">
        <v>-0.4582</v>
      </c>
      <c r="D504">
        <v>-0.47210000000000002</v>
      </c>
      <c r="E504">
        <v>-0.79269999999999996</v>
      </c>
    </row>
    <row r="505" spans="3:5" x14ac:dyDescent="0.25">
      <c r="C505">
        <v>-0.4647</v>
      </c>
      <c r="D505">
        <v>-0.48409999999999997</v>
      </c>
      <c r="E505">
        <v>-0.77370000000000005</v>
      </c>
    </row>
    <row r="506" spans="3:5" x14ac:dyDescent="0.25">
      <c r="C506">
        <v>-0.46629999999999999</v>
      </c>
      <c r="D506">
        <v>-0.49109999999999998</v>
      </c>
      <c r="E506">
        <v>-0.74750000000000005</v>
      </c>
    </row>
    <row r="507" spans="3:5" x14ac:dyDescent="0.25">
      <c r="C507">
        <v>-0.46289999999999998</v>
      </c>
      <c r="D507">
        <v>-0.49320000000000003</v>
      </c>
      <c r="E507">
        <v>-0.71509999999999996</v>
      </c>
    </row>
    <row r="508" spans="3:5" x14ac:dyDescent="0.25">
      <c r="C508">
        <v>-0.45469999999999999</v>
      </c>
      <c r="D508">
        <v>-0.49049999999999999</v>
      </c>
      <c r="E508">
        <v>-0.67579999999999996</v>
      </c>
    </row>
    <row r="509" spans="3:5" x14ac:dyDescent="0.25">
      <c r="C509">
        <v>-0.44159999999999999</v>
      </c>
      <c r="D509">
        <v>-0.47899999999999998</v>
      </c>
      <c r="E509">
        <v>-0.63080000000000003</v>
      </c>
    </row>
    <row r="510" spans="3:5" x14ac:dyDescent="0.25">
      <c r="C510">
        <v>-0.42380000000000001</v>
      </c>
      <c r="D510">
        <v>-0.47010000000000002</v>
      </c>
      <c r="E510">
        <v>-0.57969999999999999</v>
      </c>
    </row>
    <row r="511" spans="3:5" x14ac:dyDescent="0.25">
      <c r="C511">
        <v>-0.40129999999999999</v>
      </c>
      <c r="D511">
        <v>-0.4526</v>
      </c>
      <c r="E511">
        <v>-0.52380000000000004</v>
      </c>
    </row>
    <row r="512" spans="3:5" x14ac:dyDescent="0.25">
      <c r="C512">
        <v>-0.37459999999999999</v>
      </c>
      <c r="D512">
        <v>-0.43070000000000003</v>
      </c>
      <c r="E512">
        <v>-0.46260000000000001</v>
      </c>
    </row>
    <row r="513" spans="3:5" x14ac:dyDescent="0.25">
      <c r="C513">
        <v>-0.35449999999999998</v>
      </c>
      <c r="D513">
        <v>-0.40410000000000001</v>
      </c>
      <c r="E513">
        <v>-0.3977</v>
      </c>
    </row>
    <row r="514" spans="3:5" x14ac:dyDescent="0.25">
      <c r="C514">
        <v>-0.32090000000000002</v>
      </c>
      <c r="D514">
        <v>-0.37359999999999999</v>
      </c>
      <c r="E514">
        <v>-0.32850000000000001</v>
      </c>
    </row>
    <row r="515" spans="3:5" x14ac:dyDescent="0.25">
      <c r="C515">
        <v>-0.28399999999999997</v>
      </c>
      <c r="D515">
        <v>-0.33879999999999999</v>
      </c>
      <c r="E515">
        <v>-0.25700000000000001</v>
      </c>
    </row>
    <row r="516" spans="3:5" x14ac:dyDescent="0.25">
      <c r="C516">
        <v>-0.24329999999999999</v>
      </c>
      <c r="D516">
        <v>-0.30070000000000002</v>
      </c>
      <c r="E516">
        <v>-0.18240000000000001</v>
      </c>
    </row>
    <row r="517" spans="3:5" x14ac:dyDescent="0.25">
      <c r="C517">
        <v>-0.1847</v>
      </c>
      <c r="D517">
        <v>-0.24460000000000001</v>
      </c>
      <c r="E517">
        <v>-0.13189999999999999</v>
      </c>
    </row>
    <row r="518" spans="3:5" x14ac:dyDescent="0.25">
      <c r="C518">
        <v>-0.13789999999999999</v>
      </c>
      <c r="D518">
        <v>-0.1988</v>
      </c>
      <c r="E518">
        <v>-5.5800000000000002E-2</v>
      </c>
    </row>
    <row r="519" spans="3:5" x14ac:dyDescent="0.25">
      <c r="C519">
        <v>-8.8700000000000001E-2</v>
      </c>
      <c r="D519">
        <v>-0.15110000000000001</v>
      </c>
      <c r="E519">
        <v>2.1399999999999999E-2</v>
      </c>
    </row>
    <row r="520" spans="3:5" x14ac:dyDescent="0.25">
      <c r="C520">
        <v>-3.8300000000000001E-2</v>
      </c>
      <c r="D520">
        <v>-0.10100000000000001</v>
      </c>
      <c r="E520">
        <v>9.7699999999999995E-2</v>
      </c>
    </row>
    <row r="521" spans="3:5" x14ac:dyDescent="0.25">
      <c r="C521">
        <v>1.35E-2</v>
      </c>
      <c r="D521">
        <v>-0.05</v>
      </c>
      <c r="E521">
        <v>0.1739</v>
      </c>
    </row>
    <row r="522" spans="3:5" x14ac:dyDescent="0.25">
      <c r="C522">
        <v>6.54E-2</v>
      </c>
      <c r="D522">
        <v>2.5000000000000001E-3</v>
      </c>
      <c r="E522">
        <v>0.24779999999999999</v>
      </c>
    </row>
    <row r="523" spans="3:5" x14ac:dyDescent="0.25">
      <c r="C523">
        <v>0.1179</v>
      </c>
      <c r="D523">
        <v>5.4899999999999997E-2</v>
      </c>
      <c r="E523">
        <v>0.32</v>
      </c>
    </row>
    <row r="524" spans="3:5" x14ac:dyDescent="0.25">
      <c r="C524">
        <v>0.1527</v>
      </c>
      <c r="D524">
        <v>0.10780000000000001</v>
      </c>
      <c r="E524">
        <v>0.3886</v>
      </c>
    </row>
    <row r="525" spans="3:5" x14ac:dyDescent="0.25">
      <c r="C525">
        <v>0.20910000000000001</v>
      </c>
      <c r="D525">
        <v>0.15989999999999999</v>
      </c>
      <c r="E525">
        <v>0.45400000000000001</v>
      </c>
    </row>
    <row r="526" spans="3:5" x14ac:dyDescent="0.25">
      <c r="C526">
        <v>0.30969999999999998</v>
      </c>
      <c r="D526">
        <v>0.2175</v>
      </c>
      <c r="E526">
        <v>0.5151</v>
      </c>
    </row>
    <row r="527" spans="3:5" x14ac:dyDescent="0.25">
      <c r="C527">
        <v>0.36599999999999999</v>
      </c>
      <c r="D527">
        <v>0.2898</v>
      </c>
      <c r="E527">
        <v>0.5978</v>
      </c>
    </row>
    <row r="528" spans="3:5" x14ac:dyDescent="0.25">
      <c r="C528">
        <v>0.44519999999999998</v>
      </c>
      <c r="D528">
        <v>0.35170000000000001</v>
      </c>
      <c r="E528">
        <v>0.66149999999999998</v>
      </c>
    </row>
    <row r="529" spans="3:5" x14ac:dyDescent="0.25">
      <c r="C529">
        <v>0.53539999999999999</v>
      </c>
      <c r="D529">
        <v>0.39579999999999999</v>
      </c>
      <c r="E529">
        <v>0.72929999999999995</v>
      </c>
    </row>
    <row r="530" spans="3:5" x14ac:dyDescent="0.25">
      <c r="C530">
        <v>0.62060000000000004</v>
      </c>
      <c r="D530">
        <v>0.4819</v>
      </c>
      <c r="E530">
        <v>0.80269999999999997</v>
      </c>
    </row>
    <row r="531" spans="3:5" x14ac:dyDescent="0.25">
      <c r="C531">
        <v>0.7016</v>
      </c>
      <c r="D531">
        <v>0.56850000000000001</v>
      </c>
      <c r="E531">
        <v>0.90159999999999996</v>
      </c>
    </row>
    <row r="532" spans="3:5" x14ac:dyDescent="0.25">
      <c r="C532">
        <v>0.77590000000000003</v>
      </c>
      <c r="D532">
        <v>0.64990000000000003</v>
      </c>
      <c r="E532">
        <v>0.96599999999999997</v>
      </c>
    </row>
    <row r="533" spans="3:5" x14ac:dyDescent="0.25">
      <c r="C533">
        <v>0.84399999999999997</v>
      </c>
      <c r="D533">
        <v>0.72629999999999995</v>
      </c>
      <c r="E533">
        <v>1.0216000000000001</v>
      </c>
    </row>
    <row r="534" spans="3:5" x14ac:dyDescent="0.25">
      <c r="C534">
        <v>0.9042</v>
      </c>
      <c r="D534">
        <v>0.79569999999999996</v>
      </c>
      <c r="E534">
        <v>1.0666</v>
      </c>
    </row>
    <row r="535" spans="3:5" x14ac:dyDescent="0.25">
      <c r="C535">
        <v>0.95689999999999997</v>
      </c>
      <c r="D535">
        <v>0.83809999999999996</v>
      </c>
      <c r="E535">
        <v>1.1012999999999999</v>
      </c>
    </row>
    <row r="536" spans="3:5" x14ac:dyDescent="0.25">
      <c r="C536">
        <v>1.0005999999999999</v>
      </c>
      <c r="D536">
        <v>0.9123</v>
      </c>
      <c r="E536">
        <v>1.1182000000000001</v>
      </c>
    </row>
    <row r="537" spans="3:5" x14ac:dyDescent="0.25">
      <c r="C537">
        <v>1.0356000000000001</v>
      </c>
      <c r="D537">
        <v>0.9587</v>
      </c>
      <c r="E537">
        <v>1.1341000000000001</v>
      </c>
    </row>
    <row r="538" spans="3:5" x14ac:dyDescent="0.25">
      <c r="C538">
        <v>1.0676000000000001</v>
      </c>
      <c r="D538">
        <v>0.99619999999999997</v>
      </c>
      <c r="E538">
        <v>1.1387</v>
      </c>
    </row>
    <row r="539" spans="3:5" x14ac:dyDescent="0.25">
      <c r="C539">
        <v>1.0805</v>
      </c>
      <c r="D539">
        <v>1.0245</v>
      </c>
      <c r="E539">
        <v>1.1319999999999999</v>
      </c>
    </row>
    <row r="540" spans="3:5" x14ac:dyDescent="0.25">
      <c r="C540">
        <v>1.0835999999999999</v>
      </c>
      <c r="D540">
        <v>1.0432999999999999</v>
      </c>
      <c r="E540">
        <v>1.1137999999999999</v>
      </c>
    </row>
    <row r="541" spans="3:5" x14ac:dyDescent="0.25">
      <c r="C541">
        <v>1.0768</v>
      </c>
      <c r="D541">
        <v>1.0524</v>
      </c>
      <c r="E541">
        <v>1.0848</v>
      </c>
    </row>
    <row r="542" spans="3:5" x14ac:dyDescent="0.25">
      <c r="C542">
        <v>1.06</v>
      </c>
      <c r="D542">
        <v>1.0517000000000001</v>
      </c>
      <c r="E542">
        <v>1.0445</v>
      </c>
    </row>
    <row r="543" spans="3:5" x14ac:dyDescent="0.25">
      <c r="C543">
        <v>1.0339</v>
      </c>
      <c r="D543">
        <v>1.0410999999999999</v>
      </c>
      <c r="E543">
        <v>0.99419999999999997</v>
      </c>
    </row>
    <row r="544" spans="3:5" x14ac:dyDescent="0.25">
      <c r="C544">
        <v>0.99819999999999998</v>
      </c>
      <c r="D544">
        <v>1.0210999999999999</v>
      </c>
      <c r="E544">
        <v>0.93320000000000003</v>
      </c>
    </row>
    <row r="545" spans="3:5" x14ac:dyDescent="0.25">
      <c r="C545">
        <v>0.95409999999999995</v>
      </c>
      <c r="D545">
        <v>1.0024</v>
      </c>
      <c r="E545">
        <v>0.86339999999999995</v>
      </c>
    </row>
    <row r="546" spans="3:5" x14ac:dyDescent="0.25">
      <c r="C546">
        <v>0.90090000000000003</v>
      </c>
      <c r="D546">
        <v>0.96660000000000001</v>
      </c>
      <c r="E546">
        <v>0.78400000000000003</v>
      </c>
    </row>
    <row r="547" spans="3:5" x14ac:dyDescent="0.25">
      <c r="C547">
        <v>0.84019999999999995</v>
      </c>
      <c r="D547">
        <v>0.92230000000000001</v>
      </c>
      <c r="E547">
        <v>0.69730000000000003</v>
      </c>
    </row>
    <row r="548" spans="3:5" x14ac:dyDescent="0.25">
      <c r="C548">
        <v>0.77129999999999999</v>
      </c>
      <c r="D548">
        <v>0.86899999999999999</v>
      </c>
      <c r="E548">
        <v>0.60209999999999997</v>
      </c>
    </row>
    <row r="549" spans="3:5" x14ac:dyDescent="0.25">
      <c r="C549">
        <v>0.7218</v>
      </c>
      <c r="D549">
        <v>0.80810000000000004</v>
      </c>
      <c r="E549">
        <v>0.50129999999999997</v>
      </c>
    </row>
    <row r="550" spans="3:5" x14ac:dyDescent="0.25">
      <c r="C550">
        <v>0.64280000000000004</v>
      </c>
      <c r="D550">
        <v>0.73909999999999998</v>
      </c>
      <c r="E550">
        <v>0.39379999999999998</v>
      </c>
    </row>
    <row r="551" spans="3:5" x14ac:dyDescent="0.25">
      <c r="C551">
        <v>0.55740000000000001</v>
      </c>
      <c r="D551">
        <v>0.66390000000000005</v>
      </c>
      <c r="E551">
        <v>0.28249999999999997</v>
      </c>
    </row>
    <row r="552" spans="3:5" x14ac:dyDescent="0.25">
      <c r="C552">
        <v>0.43630000000000002</v>
      </c>
      <c r="D552">
        <v>0.55369999999999997</v>
      </c>
      <c r="E552">
        <v>0.1663</v>
      </c>
    </row>
    <row r="553" spans="3:5" x14ac:dyDescent="0.25">
      <c r="C553">
        <v>0.34089999999999998</v>
      </c>
      <c r="D553">
        <v>0.46400000000000002</v>
      </c>
      <c r="E553">
        <v>4.8599999999999997E-2</v>
      </c>
    </row>
    <row r="554" spans="3:5" x14ac:dyDescent="0.25">
      <c r="C554">
        <v>0.27539999999999998</v>
      </c>
      <c r="D554">
        <v>0.37080000000000002</v>
      </c>
      <c r="E554">
        <v>-7.1900000000000006E-2</v>
      </c>
    </row>
    <row r="555" spans="3:5" x14ac:dyDescent="0.25">
      <c r="C555">
        <v>0.17530000000000001</v>
      </c>
      <c r="D555">
        <v>0.30649999999999999</v>
      </c>
      <c r="E555">
        <v>-0.19170000000000001</v>
      </c>
    </row>
    <row r="556" spans="3:5" x14ac:dyDescent="0.25">
      <c r="C556">
        <v>7.4899999999999994E-2</v>
      </c>
      <c r="D556">
        <v>0.20780000000000001</v>
      </c>
      <c r="E556">
        <v>-0.312</v>
      </c>
    </row>
    <row r="557" spans="3:5" x14ac:dyDescent="0.25">
      <c r="C557">
        <v>-2.4400000000000002E-2</v>
      </c>
      <c r="D557">
        <v>0.1081</v>
      </c>
      <c r="E557">
        <v>-0.42949999999999999</v>
      </c>
    </row>
    <row r="558" spans="3:5" x14ac:dyDescent="0.25">
      <c r="C558">
        <v>-0.114</v>
      </c>
      <c r="D558">
        <v>6.4999999999999997E-3</v>
      </c>
      <c r="E558">
        <v>-0.54510000000000003</v>
      </c>
    </row>
    <row r="559" spans="3:5" x14ac:dyDescent="0.25">
      <c r="C559">
        <v>-0.19400000000000001</v>
      </c>
      <c r="D559">
        <v>-0.1229</v>
      </c>
      <c r="E559">
        <v>-0.65439999999999998</v>
      </c>
    </row>
    <row r="560" spans="3:5" x14ac:dyDescent="0.25">
      <c r="C560">
        <v>-0.2641</v>
      </c>
      <c r="D560">
        <v>-0.18140000000000001</v>
      </c>
      <c r="E560">
        <v>-0.75160000000000005</v>
      </c>
    </row>
    <row r="561" spans="3:5" x14ac:dyDescent="0.25">
      <c r="C561">
        <v>-0.33119999999999999</v>
      </c>
      <c r="D561">
        <v>-0.2596</v>
      </c>
      <c r="E561">
        <v>-0.8327</v>
      </c>
    </row>
    <row r="562" spans="3:5" x14ac:dyDescent="0.25">
      <c r="C562">
        <v>-0.37380000000000002</v>
      </c>
      <c r="D562">
        <v>-0.32890000000000003</v>
      </c>
      <c r="E562">
        <v>-0.89949999999999997</v>
      </c>
    </row>
    <row r="563" spans="3:5" x14ac:dyDescent="0.25">
      <c r="C563">
        <v>-0.43359999999999999</v>
      </c>
      <c r="D563">
        <v>-0.39400000000000002</v>
      </c>
      <c r="E563">
        <v>-0.95709999999999995</v>
      </c>
    </row>
    <row r="564" spans="3:5" x14ac:dyDescent="0.25">
      <c r="C564">
        <v>-0.4894</v>
      </c>
      <c r="D564">
        <v>-0.45569999999999999</v>
      </c>
      <c r="E564">
        <v>-1.0065999999999999</v>
      </c>
    </row>
    <row r="565" spans="3:5" x14ac:dyDescent="0.25">
      <c r="C565">
        <v>-0.53959999999999997</v>
      </c>
      <c r="D565">
        <v>-0.51239999999999997</v>
      </c>
      <c r="E565">
        <v>-1.0468999999999999</v>
      </c>
    </row>
    <row r="566" spans="3:5" x14ac:dyDescent="0.25">
      <c r="C566">
        <v>-0.5847</v>
      </c>
      <c r="D566">
        <v>-0.5645</v>
      </c>
      <c r="E566">
        <v>-1.0781000000000001</v>
      </c>
    </row>
    <row r="567" spans="3:5" x14ac:dyDescent="0.25">
      <c r="C567">
        <v>-0.62339999999999995</v>
      </c>
      <c r="D567">
        <v>-0.61060000000000003</v>
      </c>
      <c r="E567">
        <v>-1.0995999999999999</v>
      </c>
    </row>
    <row r="568" spans="3:5" x14ac:dyDescent="0.25">
      <c r="C568">
        <v>-0.65580000000000005</v>
      </c>
      <c r="D568">
        <v>-0.65100000000000002</v>
      </c>
      <c r="E568">
        <v>-1.1111</v>
      </c>
    </row>
    <row r="569" spans="3:5" x14ac:dyDescent="0.25">
      <c r="C569">
        <v>-0.68130000000000002</v>
      </c>
      <c r="D569">
        <v>-0.68469999999999998</v>
      </c>
      <c r="E569">
        <v>-1.1126</v>
      </c>
    </row>
    <row r="570" spans="3:5" x14ac:dyDescent="0.25">
      <c r="C570">
        <v>-0.69989999999999997</v>
      </c>
      <c r="D570">
        <v>-0.71189999999999998</v>
      </c>
      <c r="E570">
        <v>-1.1036999999999999</v>
      </c>
    </row>
    <row r="571" spans="3:5" x14ac:dyDescent="0.25">
      <c r="C571">
        <v>-0.71109999999999995</v>
      </c>
      <c r="D571">
        <v>-0.73180000000000001</v>
      </c>
      <c r="E571">
        <v>-1.0922000000000001</v>
      </c>
    </row>
    <row r="572" spans="3:5" x14ac:dyDescent="0.25">
      <c r="C572">
        <v>-0.71499999999999997</v>
      </c>
      <c r="D572">
        <v>-0.74439999999999995</v>
      </c>
      <c r="E572">
        <v>-1.0669</v>
      </c>
    </row>
    <row r="573" spans="3:5" x14ac:dyDescent="0.25">
      <c r="C573">
        <v>-0.71150000000000002</v>
      </c>
      <c r="D573">
        <v>-0.74960000000000004</v>
      </c>
      <c r="E573">
        <v>-1.0177</v>
      </c>
    </row>
    <row r="574" spans="3:5" x14ac:dyDescent="0.25">
      <c r="C574">
        <v>-0.70040000000000002</v>
      </c>
      <c r="D574">
        <v>-0.74709999999999999</v>
      </c>
      <c r="E574">
        <v>-0.96950000000000003</v>
      </c>
    </row>
    <row r="575" spans="3:5" x14ac:dyDescent="0.25">
      <c r="C575">
        <v>-0.6744</v>
      </c>
      <c r="D575">
        <v>-0.73729999999999996</v>
      </c>
      <c r="E575">
        <v>-0.91279999999999994</v>
      </c>
    </row>
    <row r="576" spans="3:5" x14ac:dyDescent="0.25">
      <c r="C576">
        <v>-0.65659999999999996</v>
      </c>
      <c r="D576">
        <v>-0.71989999999999998</v>
      </c>
      <c r="E576">
        <v>-0.84730000000000005</v>
      </c>
    </row>
    <row r="577" spans="3:5" x14ac:dyDescent="0.25">
      <c r="C577">
        <v>-0.62439999999999996</v>
      </c>
      <c r="D577">
        <v>-0.69540000000000002</v>
      </c>
      <c r="E577">
        <v>-0.79949999999999999</v>
      </c>
    </row>
    <row r="578" spans="3:5" x14ac:dyDescent="0.25">
      <c r="C578">
        <v>-0.57089999999999996</v>
      </c>
      <c r="D578">
        <v>-0.66369999999999996</v>
      </c>
      <c r="E578">
        <v>-0.72240000000000004</v>
      </c>
    </row>
    <row r="579" spans="3:5" x14ac:dyDescent="0.25">
      <c r="C579">
        <v>-0.5232</v>
      </c>
      <c r="D579">
        <v>-0.62539999999999996</v>
      </c>
      <c r="E579">
        <v>-0.60899999999999999</v>
      </c>
    </row>
    <row r="580" spans="3:5" x14ac:dyDescent="0.25">
      <c r="C580">
        <v>-0.48820000000000002</v>
      </c>
      <c r="D580">
        <v>-0.56430000000000002</v>
      </c>
      <c r="E580">
        <v>-0.51639999999999997</v>
      </c>
    </row>
    <row r="581" spans="3:5" x14ac:dyDescent="0.25">
      <c r="C581">
        <v>-0.43190000000000001</v>
      </c>
      <c r="D581">
        <v>-0.51100000000000001</v>
      </c>
      <c r="E581">
        <v>-0.42</v>
      </c>
    </row>
    <row r="582" spans="3:5" x14ac:dyDescent="0.25">
      <c r="C582">
        <v>-0.37019999999999997</v>
      </c>
      <c r="D582">
        <v>-0.45290000000000002</v>
      </c>
      <c r="E582">
        <v>-0.31890000000000002</v>
      </c>
    </row>
    <row r="583" spans="3:5" x14ac:dyDescent="0.25">
      <c r="C583">
        <v>-0.30470000000000003</v>
      </c>
      <c r="D583">
        <v>-0.38940000000000002</v>
      </c>
      <c r="E583">
        <v>-0.21579999999999999</v>
      </c>
    </row>
    <row r="584" spans="3:5" x14ac:dyDescent="0.25">
      <c r="C584">
        <v>-0.2349</v>
      </c>
      <c r="D584">
        <v>-0.32219999999999999</v>
      </c>
      <c r="E584">
        <v>-0.10970000000000001</v>
      </c>
    </row>
    <row r="585" spans="3:5" x14ac:dyDescent="0.25">
      <c r="C585">
        <v>-0.16270000000000001</v>
      </c>
      <c r="D585">
        <v>-0.25080000000000002</v>
      </c>
      <c r="E585">
        <v>-3.5999999999999999E-3</v>
      </c>
    </row>
    <row r="586" spans="3:5" x14ac:dyDescent="0.25">
      <c r="C586">
        <v>-8.7499999999999994E-2</v>
      </c>
      <c r="D586">
        <v>-0.1772</v>
      </c>
      <c r="E586">
        <v>0.1036</v>
      </c>
    </row>
    <row r="587" spans="3:5" x14ac:dyDescent="0.25">
      <c r="C587">
        <v>-1.09E-2</v>
      </c>
      <c r="D587">
        <v>-0.10050000000000001</v>
      </c>
      <c r="E587">
        <v>0.17419999999999999</v>
      </c>
    </row>
    <row r="588" spans="3:5" x14ac:dyDescent="0.25">
      <c r="C588">
        <v>-0.12870000000000001</v>
      </c>
      <c r="D588">
        <v>-2.3099999999999999E-2</v>
      </c>
      <c r="E588">
        <v>0.3125</v>
      </c>
    </row>
    <row r="589" spans="3:5" x14ac:dyDescent="0.25">
      <c r="C589">
        <v>0.20910000000000001</v>
      </c>
      <c r="D589">
        <v>-9.01E-2</v>
      </c>
      <c r="E589">
        <v>0.38</v>
      </c>
    </row>
    <row r="590" spans="3:5" x14ac:dyDescent="0.25">
      <c r="C590">
        <v>0.32090000000000002</v>
      </c>
      <c r="D590">
        <v>0.19919999999999999</v>
      </c>
      <c r="E590">
        <v>0.49009999999999998</v>
      </c>
    </row>
    <row r="591" spans="3:5" x14ac:dyDescent="0.25">
      <c r="C591">
        <v>0.4486</v>
      </c>
      <c r="D591">
        <v>0.29959999999999998</v>
      </c>
      <c r="E591">
        <v>0.61439999999999995</v>
      </c>
    </row>
    <row r="592" spans="3:5" x14ac:dyDescent="0.25">
      <c r="C592">
        <v>0.57769999999999999</v>
      </c>
      <c r="D592">
        <v>0.4249</v>
      </c>
      <c r="E592">
        <v>0.73340000000000005</v>
      </c>
    </row>
    <row r="593" spans="3:5" x14ac:dyDescent="0.25">
      <c r="C593">
        <v>0.70099999999999996</v>
      </c>
      <c r="D593">
        <v>0.55379999999999996</v>
      </c>
      <c r="E593">
        <v>0.86099999999999999</v>
      </c>
    </row>
    <row r="594" spans="3:5" x14ac:dyDescent="0.25">
      <c r="C594">
        <v>0.8196</v>
      </c>
      <c r="D594">
        <v>0.6774</v>
      </c>
      <c r="E594">
        <v>1.0269999999999999</v>
      </c>
    </row>
    <row r="595" spans="3:5" x14ac:dyDescent="0.25">
      <c r="C595">
        <v>0.93010000000000004</v>
      </c>
      <c r="D595">
        <v>0.79630000000000001</v>
      </c>
      <c r="E595">
        <v>1.1415999999999999</v>
      </c>
    </row>
    <row r="596" spans="3:5" x14ac:dyDescent="0.25">
      <c r="C596">
        <v>1.0333000000000001</v>
      </c>
      <c r="D596">
        <v>0.90710000000000002</v>
      </c>
      <c r="E596">
        <v>1.246</v>
      </c>
    </row>
    <row r="597" spans="3:5" x14ac:dyDescent="0.25">
      <c r="C597">
        <v>1.1265000000000001</v>
      </c>
      <c r="D597">
        <v>1.0106999999999999</v>
      </c>
      <c r="E597">
        <v>1.3374999999999999</v>
      </c>
    </row>
    <row r="598" spans="3:5" x14ac:dyDescent="0.25">
      <c r="C598">
        <v>1.2101999999999999</v>
      </c>
      <c r="D598">
        <v>1.1042000000000001</v>
      </c>
      <c r="E598">
        <v>1.4393</v>
      </c>
    </row>
    <row r="599" spans="3:5" x14ac:dyDescent="0.25">
      <c r="C599">
        <v>1.2822</v>
      </c>
      <c r="D599">
        <v>1.1880999999999999</v>
      </c>
      <c r="E599">
        <v>1.4998</v>
      </c>
    </row>
    <row r="600" spans="3:5" x14ac:dyDescent="0.25">
      <c r="C600">
        <v>1.343</v>
      </c>
      <c r="D600">
        <v>1.2604</v>
      </c>
      <c r="E600">
        <v>1.5448999999999999</v>
      </c>
    </row>
    <row r="601" spans="3:5" x14ac:dyDescent="0.25">
      <c r="C601">
        <v>1.391</v>
      </c>
      <c r="D601">
        <v>1.3212999999999999</v>
      </c>
      <c r="E601">
        <v>1.5812999999999999</v>
      </c>
    </row>
    <row r="602" spans="3:5" x14ac:dyDescent="0.25">
      <c r="C602">
        <v>1.4263999999999999</v>
      </c>
      <c r="D602">
        <v>1.3829</v>
      </c>
      <c r="E602">
        <v>1.5903</v>
      </c>
    </row>
    <row r="603" spans="3:5" x14ac:dyDescent="0.25">
      <c r="C603">
        <v>1.4484999999999999</v>
      </c>
      <c r="D603">
        <v>1.4141999999999999</v>
      </c>
      <c r="E603">
        <v>1.5834999999999999</v>
      </c>
    </row>
    <row r="604" spans="3:5" x14ac:dyDescent="0.25">
      <c r="C604">
        <v>1.4571000000000001</v>
      </c>
      <c r="D604">
        <v>1.4321999999999999</v>
      </c>
      <c r="E604">
        <v>1.5606</v>
      </c>
    </row>
    <row r="605" spans="3:5" x14ac:dyDescent="0.25">
      <c r="C605">
        <v>1.4522999999999999</v>
      </c>
      <c r="D605">
        <v>1.4367000000000001</v>
      </c>
      <c r="E605">
        <v>1.5224</v>
      </c>
    </row>
    <row r="606" spans="3:5" x14ac:dyDescent="0.25">
      <c r="C606">
        <v>1.4339</v>
      </c>
      <c r="D606">
        <v>1.4275</v>
      </c>
      <c r="E606">
        <v>1.4477</v>
      </c>
    </row>
    <row r="607" spans="3:5" x14ac:dyDescent="0.25">
      <c r="C607">
        <v>1.4027000000000001</v>
      </c>
      <c r="D607">
        <v>1.405</v>
      </c>
      <c r="E607">
        <v>1.3741000000000001</v>
      </c>
    </row>
    <row r="608" spans="3:5" x14ac:dyDescent="0.25">
      <c r="C608">
        <v>1.3581000000000001</v>
      </c>
      <c r="D608">
        <v>1.369</v>
      </c>
      <c r="E608">
        <v>1.2874000000000001</v>
      </c>
    </row>
    <row r="609" spans="3:5" x14ac:dyDescent="0.25">
      <c r="C609">
        <v>1.3214999999999999</v>
      </c>
      <c r="D609">
        <v>1.3205</v>
      </c>
      <c r="E609">
        <v>1.1869000000000001</v>
      </c>
    </row>
    <row r="610" spans="3:5" x14ac:dyDescent="0.25">
      <c r="C610">
        <v>1.2325999999999999</v>
      </c>
      <c r="D610">
        <v>1.2589999999999999</v>
      </c>
      <c r="E610">
        <v>1.0348999999999999</v>
      </c>
    </row>
    <row r="611" spans="3:5" x14ac:dyDescent="0.25">
      <c r="C611">
        <v>1.1528</v>
      </c>
      <c r="D611">
        <v>1.1862999999999999</v>
      </c>
      <c r="E611">
        <v>0.90849999999999997</v>
      </c>
    </row>
    <row r="612" spans="3:5" x14ac:dyDescent="0.25">
      <c r="C612">
        <v>1.0617000000000001</v>
      </c>
      <c r="D612">
        <v>1.1017999999999999</v>
      </c>
      <c r="E612">
        <v>0.77129999999999999</v>
      </c>
    </row>
    <row r="613" spans="3:5" x14ac:dyDescent="0.25">
      <c r="C613">
        <v>0.99580000000000002</v>
      </c>
      <c r="E613">
        <v>0.627</v>
      </c>
    </row>
    <row r="614" spans="3:5" x14ac:dyDescent="0.25">
      <c r="C614">
        <v>0.89039999999999997</v>
      </c>
      <c r="E614">
        <v>0.47439999999999999</v>
      </c>
    </row>
    <row r="615" spans="3:5" x14ac:dyDescent="0.25">
      <c r="C615">
        <v>0.77600000000000002</v>
      </c>
      <c r="E615">
        <v>0.26290000000000002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fixed throttle 15</vt:lpstr>
      <vt:lpstr>fixed throttle 30</vt:lpstr>
      <vt:lpstr>fixed throttle 60</vt:lpstr>
      <vt:lpstr>fixed throttle 90</vt:lpstr>
      <vt:lpstr>variable throttle 30</vt:lpstr>
      <vt:lpstr>PD fixed throttle 30</vt:lpstr>
      <vt:lpstr>PD fixed throttle 30 (2)</vt:lpstr>
      <vt:lpstr>PD fixed throttle 30 (3)</vt:lpstr>
      <vt:lpstr>PI fixed throttle 15</vt:lpstr>
      <vt:lpstr>PID fixed throttle 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dalacan</dc:creator>
  <cp:lastModifiedBy>dalacan</cp:lastModifiedBy>
  <dcterms:created xsi:type="dcterms:W3CDTF">2019-03-10T05:05:55Z</dcterms:created>
  <dcterms:modified xsi:type="dcterms:W3CDTF">2019-03-11T03:50:37Z</dcterms:modified>
</cp:coreProperties>
</file>